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<sst xmlns="http://schemas.openxmlformats.org/spreadsheetml/2006/main" uniqueCount="103">
  <si>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</si>
  <si>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</si>
  <si>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44 dezenas com 10 dezenas por jogo</t>
  </si>
  <si>
    <t>garantindo 3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</si>
  <si>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</si>
  <si>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</si>
  <si>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</si>
  <si>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</si>
  <si>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</si>
  <si>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</si>
  <si>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</si>
  <si>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</si>
  <si>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</si>
  <si>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</si>
  <si>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</si>
  <si>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</si>
  <si>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</si>
  <si>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</si>
  <si>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</si>
  <si>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</si>
  <si>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</si>
  <si>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</si>
  <si>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</si>
  <si>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</si>
  <si>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</si>
  <si>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</si>
  <si>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</si>
  <si>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D26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</si>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</sst>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C12</f>
        <v>D13</v>
      </c>
      <c r="G23" s="3" t="str">
        <f>G12</f>
        <v>D19</v>
      </c>
      <c r="H23" s="3" t="str">
        <f>H12</f>
        <v>D22</v>
      </c>
      <c r="I23" s="3" t="str">
        <f>C13</f>
        <v>D23</v>
      </c>
      <c r="J23" s="3" t="str">
        <f>D13</f>
        <v>D24</v>
      </c>
      <c r="K23" s="3" t="str">
        <f>E13</f>
        <v>D25</v>
      </c>
      <c r="L23" s="3" t="str">
        <f>F13</f>
        <v>D26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G13</f>
        <v>D17</v>
      </c>
      <c r="H24" s="3" t="str">
        <f>H13</f>
        <v>D18</v>
      </c>
      <c r="I24" s="3" t="str">
        <f>G12</f>
        <v>D19</v>
      </c>
      <c r="J24" s="3" t="str">
        <f>C14</f>
        <v>D20</v>
      </c>
      <c r="K24" s="3" t="str">
        <f>D14</f>
        <v>D21</v>
      </c>
      <c r="L24" s="3" t="str">
        <f>H12</f>
        <v>D22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F12</f>
        <v>D16</v>
      </c>
      <c r="F25" s="3" t="str">
        <f>E14</f>
        <v>D27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G11</f>
        <v>D11</v>
      </c>
      <c r="G26" s="3" t="str">
        <f>H13</f>
        <v>D18</v>
      </c>
      <c r="H26" s="3" t="str">
        <f>C13</f>
        <v>D23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57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G13</f>
        <v>D17</v>
      </c>
      <c r="G27" s="3" t="str">
        <f>E14</f>
        <v>D27</v>
      </c>
      <c r="H27" s="3" t="str">
        <f>F14</f>
        <v>D28</v>
      </c>
      <c r="I27" s="3" t="str">
        <f>C16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E12</f>
        <v>D15</v>
      </c>
      <c r="H28" s="3" t="str">
        <f>G12</f>
        <v>D19</v>
      </c>
      <c r="I28" s="3" t="str">
        <f>F13</f>
        <v>D26</v>
      </c>
      <c r="J28" s="3" t="str">
        <f>E14</f>
        <v>D27</v>
      </c>
      <c r="K28" s="3" t="str">
        <f>H14</f>
        <v>D30</v>
      </c>
      <c r="L28" s="3" t="str">
        <f>F15</f>
        <v>D34</v>
      </c>
    </row>
    <row r="29" spans="1:12" customHeight="1" ht="20">
      <c r="A29" s="2" t="s">
        <v>59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F12</f>
        <v>D16</v>
      </c>
      <c r="G29" s="3" t="str">
        <f>G13</f>
        <v>D17</v>
      </c>
      <c r="H29" s="3" t="str">
        <f>D14</f>
        <v>D21</v>
      </c>
      <c r="I29" s="3" t="str">
        <f>F13</f>
        <v>D26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60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E12</f>
        <v>D15</v>
      </c>
      <c r="G30" s="3" t="str">
        <f>D14</f>
        <v>D21</v>
      </c>
      <c r="H30" s="3" t="str">
        <f>C13</f>
        <v>D23</v>
      </c>
      <c r="I30" s="3" t="str">
        <f>H14</f>
        <v>D30</v>
      </c>
      <c r="J30" s="3" t="str">
        <f>D15</f>
        <v>D32</v>
      </c>
      <c r="K30" s="3" t="str">
        <f>G15</f>
        <v>D35</v>
      </c>
      <c r="L30" s="3" t="str">
        <f>D16</f>
        <v>D38</v>
      </c>
    </row>
    <row r="31" spans="1:12" customHeight="1" ht="20">
      <c r="A31" s="2" t="s">
        <v>61</v>
      </c>
      <c r="C31" s="3" t="str">
        <f>C10</f>
        <v>D1</v>
      </c>
      <c r="D31" s="3" t="str">
        <f>H10</f>
        <v>D6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C14</f>
        <v>D20</v>
      </c>
      <c r="I31" s="3" t="str">
        <f>C13</f>
        <v>D23</v>
      </c>
      <c r="J31" s="3" t="str">
        <f>E15</f>
        <v>D33</v>
      </c>
      <c r="K31" s="3" t="str">
        <f>C16</f>
        <v>D37</v>
      </c>
      <c r="L31" s="3" t="str">
        <f>C17</f>
        <v>D43</v>
      </c>
    </row>
    <row r="32" spans="1:12" customHeight="1" ht="20">
      <c r="A32" s="2" t="s">
        <v>62</v>
      </c>
      <c r="C32" s="3" t="str">
        <f>C10</f>
        <v>D1</v>
      </c>
      <c r="D32" s="3" t="str">
        <f>H10</f>
        <v>D6</v>
      </c>
      <c r="E32" s="3" t="str">
        <f>D12</f>
        <v>D14</v>
      </c>
      <c r="F32" s="3" t="str">
        <f>F13</f>
        <v>D26</v>
      </c>
      <c r="G32" s="3" t="str">
        <f>C15</f>
        <v>D31</v>
      </c>
      <c r="H32" s="3" t="str">
        <f>D15</f>
        <v>D32</v>
      </c>
      <c r="I32" s="3" t="str">
        <f>E15</f>
        <v>D33</v>
      </c>
      <c r="J32" s="3" t="str">
        <f>G15</f>
        <v>D35</v>
      </c>
      <c r="K32" s="3" t="str">
        <f>E16</f>
        <v>D39</v>
      </c>
      <c r="L32" s="3" t="str">
        <f>D17</f>
        <v>D44</v>
      </c>
    </row>
    <row r="33" spans="1:12" customHeight="1" ht="20">
      <c r="A33" s="2" t="s">
        <v>63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E12</f>
        <v>D15</v>
      </c>
      <c r="H33" s="3" t="str">
        <f>C13</f>
        <v>D23</v>
      </c>
      <c r="I33" s="3" t="str">
        <f>C15</f>
        <v>D31</v>
      </c>
      <c r="J33" s="3" t="str">
        <f>F15</f>
        <v>D34</v>
      </c>
      <c r="K33" s="3" t="str">
        <f>G16</f>
        <v>D41</v>
      </c>
      <c r="L33" s="3" t="str">
        <f>H16</f>
        <v>D42</v>
      </c>
    </row>
    <row r="34" spans="1:12" customHeight="1" ht="20">
      <c r="A34" s="2" t="s">
        <v>64</v>
      </c>
      <c r="C34" s="3" t="str">
        <f>C10</f>
        <v>D1</v>
      </c>
      <c r="D34" s="3" t="str">
        <f>D11</f>
        <v>D8</v>
      </c>
      <c r="E34" s="3" t="str">
        <f>H11</f>
        <v>D12</v>
      </c>
      <c r="F34" s="3" t="str">
        <f>D13</f>
        <v>D24</v>
      </c>
      <c r="G34" s="3" t="str">
        <f>E13</f>
        <v>D25</v>
      </c>
      <c r="H34" s="3" t="str">
        <f>F14</f>
        <v>D28</v>
      </c>
      <c r="I34" s="3" t="str">
        <f>H15</f>
        <v>D36</v>
      </c>
      <c r="J34" s="3" t="str">
        <f>G16</f>
        <v>D41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65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F12</f>
        <v>D16</v>
      </c>
      <c r="H35" s="3" t="str">
        <f>G13</f>
        <v>D17</v>
      </c>
      <c r="I35" s="3" t="str">
        <f>H15</f>
        <v>D36</v>
      </c>
      <c r="J35" s="3" t="str">
        <f>C16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66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D12</f>
        <v>D14</v>
      </c>
      <c r="G36" s="3" t="str">
        <f>H13</f>
        <v>D18</v>
      </c>
      <c r="H36" s="3" t="str">
        <f>C14</f>
        <v>D20</v>
      </c>
      <c r="I36" s="3" t="str">
        <f>G14</f>
        <v>D29</v>
      </c>
      <c r="J36" s="3" t="str">
        <f>E15</f>
        <v>D33</v>
      </c>
      <c r="K36" s="3" t="str">
        <f>G16</f>
        <v>D41</v>
      </c>
      <c r="L36" s="3" t="str">
        <f>D17</f>
        <v>D44</v>
      </c>
    </row>
    <row r="37" spans="1:12" customHeight="1" ht="20">
      <c r="A37" s="2" t="s">
        <v>67</v>
      </c>
      <c r="C37" s="3" t="str">
        <f>D10</f>
        <v>D2</v>
      </c>
      <c r="D37" s="3" t="str">
        <f>G10</f>
        <v>D5</v>
      </c>
      <c r="E37" s="3" t="str">
        <f>C11</f>
        <v>D7</v>
      </c>
      <c r="F37" s="3" t="str">
        <f>G13</f>
        <v>D17</v>
      </c>
      <c r="G37" s="3" t="str">
        <f>C14</f>
        <v>D20</v>
      </c>
      <c r="H37" s="3" t="str">
        <f>D13</f>
        <v>D24</v>
      </c>
      <c r="I37" s="3" t="str">
        <f>H14</f>
        <v>D30</v>
      </c>
      <c r="J37" s="3" t="str">
        <f>C15</f>
        <v>D31</v>
      </c>
      <c r="K37" s="3" t="str">
        <f>D16</f>
        <v>D38</v>
      </c>
      <c r="L37" s="3" t="str">
        <f>D17</f>
        <v>D44</v>
      </c>
    </row>
    <row r="38" spans="1:12" customHeight="1" ht="20">
      <c r="A38" s="2" t="s">
        <v>68</v>
      </c>
      <c r="C38" s="3" t="str">
        <f>D10</f>
        <v>D2</v>
      </c>
      <c r="D38" s="3" t="str">
        <f>E11</f>
        <v>D9</v>
      </c>
      <c r="E38" s="3" t="str">
        <f>G11</f>
        <v>D11</v>
      </c>
      <c r="F38" s="3" t="str">
        <f>H11</f>
        <v>D12</v>
      </c>
      <c r="G38" s="3" t="str">
        <f>H13</f>
        <v>D18</v>
      </c>
      <c r="H38" s="3" t="str">
        <f>H14</f>
        <v>D30</v>
      </c>
      <c r="I38" s="3" t="str">
        <f>C15</f>
        <v>D31</v>
      </c>
      <c r="J38" s="3" t="str">
        <f>E16</f>
        <v>D39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69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G13</f>
        <v>D17</v>
      </c>
      <c r="G39" s="3" t="str">
        <f>F13</f>
        <v>D26</v>
      </c>
      <c r="H39" s="3" t="str">
        <f>G14</f>
        <v>D29</v>
      </c>
      <c r="I39" s="3" t="str">
        <f>F15</f>
        <v>D34</v>
      </c>
      <c r="J39" s="3" t="str">
        <f>H15</f>
        <v>D36</v>
      </c>
      <c r="K39" s="3" t="str">
        <f>C16</f>
        <v>D37</v>
      </c>
      <c r="L39" s="3" t="str">
        <f>D16</f>
        <v>D38</v>
      </c>
    </row>
    <row r="40" spans="1:12" customHeight="1" ht="20">
      <c r="A40" s="2" t="s">
        <v>70</v>
      </c>
      <c r="C40" s="3" t="str">
        <f>D10</f>
        <v>D2</v>
      </c>
      <c r="D40" s="3" t="str">
        <f>F11</f>
        <v>D10</v>
      </c>
      <c r="E40" s="3" t="str">
        <f>G11</f>
        <v>D11</v>
      </c>
      <c r="F40" s="3" t="str">
        <f>F12</f>
        <v>D16</v>
      </c>
      <c r="G40" s="3" t="str">
        <f>H13</f>
        <v>D18</v>
      </c>
      <c r="H40" s="3" t="str">
        <f>E13</f>
        <v>D25</v>
      </c>
      <c r="I40" s="3" t="str">
        <f>E15</f>
        <v>D33</v>
      </c>
      <c r="J40" s="3" t="str">
        <f>D16</f>
        <v>D38</v>
      </c>
      <c r="K40" s="3" t="str">
        <f>F16</f>
        <v>D40</v>
      </c>
      <c r="L40" s="3" t="str">
        <f>H16</f>
        <v>D42</v>
      </c>
    </row>
    <row r="41" spans="1:12" customHeight="1" ht="20">
      <c r="A41" s="2" t="s">
        <v>71</v>
      </c>
      <c r="C41" s="3" t="str">
        <f>D10</f>
        <v>D2</v>
      </c>
      <c r="D41" s="3" t="str">
        <f>E12</f>
        <v>D15</v>
      </c>
      <c r="E41" s="3" t="str">
        <f>F12</f>
        <v>D16</v>
      </c>
      <c r="F41" s="3" t="str">
        <f>D14</f>
        <v>D21</v>
      </c>
      <c r="G41" s="3" t="str">
        <f>D13</f>
        <v>D24</v>
      </c>
      <c r="H41" s="3" t="str">
        <f>F15</f>
        <v>D34</v>
      </c>
      <c r="I41" s="3" t="str">
        <f>G15</f>
        <v>D35</v>
      </c>
      <c r="J41" s="3" t="str">
        <f>E16</f>
        <v>D39</v>
      </c>
      <c r="K41" s="3" t="str">
        <f>F16</f>
        <v>D40</v>
      </c>
      <c r="L41" s="3" t="str">
        <f>C17</f>
        <v>D43</v>
      </c>
    </row>
    <row r="42" spans="1:12" customHeight="1" ht="20">
      <c r="A42" s="2" t="s">
        <v>72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C12</f>
        <v>D13</v>
      </c>
      <c r="G42" s="3" t="str">
        <f>E12</f>
        <v>D15</v>
      </c>
      <c r="H42" s="3" t="str">
        <f>H12</f>
        <v>D22</v>
      </c>
      <c r="I42" s="3" t="str">
        <f>F14</f>
        <v>D28</v>
      </c>
      <c r="J42" s="3" t="str">
        <f>C15</f>
        <v>D31</v>
      </c>
      <c r="K42" s="3" t="str">
        <f>E16</f>
        <v>D39</v>
      </c>
      <c r="L42" s="3" t="str">
        <f>C17</f>
        <v>D43</v>
      </c>
    </row>
    <row r="43" spans="1:12" customHeight="1" ht="20">
      <c r="A43" s="2" t="s">
        <v>73</v>
      </c>
      <c r="C43" s="3" t="str">
        <f>E10</f>
        <v>D3</v>
      </c>
      <c r="D43" s="3" t="str">
        <f>G10</f>
        <v>D5</v>
      </c>
      <c r="E43" s="3" t="str">
        <f>F12</f>
        <v>D16</v>
      </c>
      <c r="F43" s="3" t="str">
        <f>G12</f>
        <v>D19</v>
      </c>
      <c r="G43" s="3" t="str">
        <f>D14</f>
        <v>D21</v>
      </c>
      <c r="H43" s="3" t="str">
        <f>H12</f>
        <v>D22</v>
      </c>
      <c r="I43" s="3" t="str">
        <f>E13</f>
        <v>D25</v>
      </c>
      <c r="J43" s="3" t="str">
        <f>G14</f>
        <v>D29</v>
      </c>
      <c r="K43" s="3" t="str">
        <f>H16</f>
        <v>D42</v>
      </c>
      <c r="L43" s="3" t="str">
        <f>D17</f>
        <v>D44</v>
      </c>
    </row>
    <row r="44" spans="1:12" customHeight="1" ht="20">
      <c r="A44" s="2" t="s">
        <v>74</v>
      </c>
      <c r="C44" s="3" t="str">
        <f>E10</f>
        <v>D3</v>
      </c>
      <c r="D44" s="3" t="str">
        <f>C11</f>
        <v>D7</v>
      </c>
      <c r="E44" s="3" t="str">
        <f>G11</f>
        <v>D11</v>
      </c>
      <c r="F44" s="3" t="str">
        <f>C12</f>
        <v>D13</v>
      </c>
      <c r="G44" s="3" t="str">
        <f>H13</f>
        <v>D18</v>
      </c>
      <c r="H44" s="3" t="str">
        <f>D14</f>
        <v>D21</v>
      </c>
      <c r="I44" s="3" t="str">
        <f>F13</f>
        <v>D26</v>
      </c>
      <c r="J44" s="3" t="str">
        <f>C15</f>
        <v>D31</v>
      </c>
      <c r="K44" s="3" t="str">
        <f>D15</f>
        <v>D32</v>
      </c>
      <c r="L44" s="3" t="str">
        <f>C17</f>
        <v>D43</v>
      </c>
    </row>
    <row r="45" spans="1:12" customHeight="1" ht="20">
      <c r="A45" s="2" t="s">
        <v>75</v>
      </c>
      <c r="C45" s="3" t="str">
        <f>E10</f>
        <v>D3</v>
      </c>
      <c r="D45" s="3" t="str">
        <f>C11</f>
        <v>D7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H13</f>
        <v>D18</v>
      </c>
      <c r="I45" s="3" t="str">
        <f>H12</f>
        <v>D22</v>
      </c>
      <c r="J45" s="3" t="str">
        <f>D13</f>
        <v>D24</v>
      </c>
      <c r="K45" s="3" t="str">
        <f>E14</f>
        <v>D27</v>
      </c>
      <c r="L45" s="3" t="str">
        <f>H16</f>
        <v>D42</v>
      </c>
    </row>
    <row r="46" spans="1:12" customHeight="1" ht="20">
      <c r="A46" s="2" t="s">
        <v>76</v>
      </c>
      <c r="C46" s="3" t="str">
        <f>E10</f>
        <v>D3</v>
      </c>
      <c r="D46" s="3" t="str">
        <f>D11</f>
        <v>D8</v>
      </c>
      <c r="E46" s="3" t="str">
        <f>E11</f>
        <v>D9</v>
      </c>
      <c r="F46" s="3" t="str">
        <f>E12</f>
        <v>D15</v>
      </c>
      <c r="G46" s="3" t="str">
        <f>G13</f>
        <v>D17</v>
      </c>
      <c r="H46" s="3" t="str">
        <f>C14</f>
        <v>D20</v>
      </c>
      <c r="I46" s="3" t="str">
        <f>E13</f>
        <v>D25</v>
      </c>
      <c r="J46" s="3" t="str">
        <f>D15</f>
        <v>D32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77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D14</f>
        <v>D21</v>
      </c>
      <c r="H47" s="3" t="str">
        <f>H12</f>
        <v>D22</v>
      </c>
      <c r="I47" s="3" t="str">
        <f>G14</f>
        <v>D29</v>
      </c>
      <c r="J47" s="3" t="str">
        <f>H14</f>
        <v>D30</v>
      </c>
      <c r="K47" s="3" t="str">
        <f>C16</f>
        <v>D37</v>
      </c>
      <c r="L47" s="3" t="str">
        <f>G16</f>
        <v>D41</v>
      </c>
    </row>
    <row r="48" spans="1:12" customHeight="1" ht="20">
      <c r="A48" s="2" t="s">
        <v>78</v>
      </c>
      <c r="C48" s="3" t="str">
        <f>F10</f>
        <v>D4</v>
      </c>
      <c r="D48" s="3" t="str">
        <f>G10</f>
        <v>D5</v>
      </c>
      <c r="E48" s="3" t="str">
        <f>D11</f>
        <v>D8</v>
      </c>
      <c r="F48" s="3" t="str">
        <f>C12</f>
        <v>D13</v>
      </c>
      <c r="G48" s="3" t="str">
        <f>C13</f>
        <v>D23</v>
      </c>
      <c r="H48" s="3" t="str">
        <f>E14</f>
        <v>D27</v>
      </c>
      <c r="I48" s="3" t="str">
        <f>G14</f>
        <v>D29</v>
      </c>
      <c r="J48" s="3" t="str">
        <f>C16</f>
        <v>D37</v>
      </c>
      <c r="K48" s="3" t="str">
        <f>H16</f>
        <v>D42</v>
      </c>
      <c r="L48" s="3" t="str">
        <f>D17</f>
        <v>D44</v>
      </c>
    </row>
    <row r="49" spans="1:12" customHeight="1" ht="20">
      <c r="A49" s="2" t="s">
        <v>79</v>
      </c>
      <c r="C49" s="3" t="str">
        <f>F10</f>
        <v>D4</v>
      </c>
      <c r="D49" s="3" t="str">
        <f>H10</f>
        <v>D6</v>
      </c>
      <c r="E49" s="3" t="str">
        <f>D12</f>
        <v>D14</v>
      </c>
      <c r="F49" s="3" t="str">
        <f>D13</f>
        <v>D24</v>
      </c>
      <c r="G49" s="3" t="str">
        <f>E14</f>
        <v>D27</v>
      </c>
      <c r="H49" s="3" t="str">
        <f>C15</f>
        <v>D31</v>
      </c>
      <c r="I49" s="3" t="str">
        <f>D15</f>
        <v>D32</v>
      </c>
      <c r="J49" s="3" t="str">
        <f>D16</f>
        <v>D38</v>
      </c>
      <c r="K49" s="3" t="str">
        <f>H16</f>
        <v>D42</v>
      </c>
      <c r="L49" s="3" t="str">
        <f>C17</f>
        <v>D43</v>
      </c>
    </row>
    <row r="50" spans="1:12" customHeight="1" ht="20">
      <c r="A50" s="2" t="s">
        <v>80</v>
      </c>
      <c r="C50" s="3" t="str">
        <f>F10</f>
        <v>D4</v>
      </c>
      <c r="D50" s="3" t="str">
        <f>F11</f>
        <v>D10</v>
      </c>
      <c r="E50" s="3" t="str">
        <f>C12</f>
        <v>D13</v>
      </c>
      <c r="F50" s="3" t="str">
        <f>D12</f>
        <v>D14</v>
      </c>
      <c r="G50" s="3" t="str">
        <f>G13</f>
        <v>D17</v>
      </c>
      <c r="H50" s="3" t="str">
        <f>G12</f>
        <v>D19</v>
      </c>
      <c r="I50" s="3" t="str">
        <f>E13</f>
        <v>D25</v>
      </c>
      <c r="J50" s="3" t="str">
        <f>H14</f>
        <v>D30</v>
      </c>
      <c r="K50" s="3" t="str">
        <f>H15</f>
        <v>D36</v>
      </c>
      <c r="L50" s="3" t="str">
        <f>F16</f>
        <v>D40</v>
      </c>
    </row>
    <row r="51" spans="1:12" customHeight="1" ht="20">
      <c r="A51" s="2" t="s">
        <v>81</v>
      </c>
      <c r="C51" s="3" t="str">
        <f>F10</f>
        <v>D4</v>
      </c>
      <c r="D51" s="3" t="str">
        <f>C12</f>
        <v>D13</v>
      </c>
      <c r="E51" s="3" t="str">
        <f>E12</f>
        <v>D15</v>
      </c>
      <c r="F51" s="3" t="str">
        <f>F12</f>
        <v>D16</v>
      </c>
      <c r="G51" s="3" t="str">
        <f>G13</f>
        <v>D17</v>
      </c>
      <c r="H51" s="3" t="str">
        <f>G12</f>
        <v>D19</v>
      </c>
      <c r="I51" s="3" t="str">
        <f>C13</f>
        <v>D23</v>
      </c>
      <c r="J51" s="3" t="str">
        <f>G14</f>
        <v>D29</v>
      </c>
      <c r="K51" s="3" t="str">
        <f>G15</f>
        <v>D35</v>
      </c>
      <c r="L51" s="3" t="str">
        <f>D16</f>
        <v>D38</v>
      </c>
    </row>
    <row r="52" spans="1:12" customHeight="1" ht="20">
      <c r="A52" s="2" t="s">
        <v>82</v>
      </c>
      <c r="C52" s="3" t="str">
        <f>F10</f>
        <v>D4</v>
      </c>
      <c r="D52" s="3" t="str">
        <f>C12</f>
        <v>D13</v>
      </c>
      <c r="E52" s="3" t="str">
        <f>E12</f>
        <v>D15</v>
      </c>
      <c r="F52" s="3" t="str">
        <f>C14</f>
        <v>D20</v>
      </c>
      <c r="G52" s="3" t="str">
        <f>H12</f>
        <v>D22</v>
      </c>
      <c r="H52" s="3" t="str">
        <f>F13</f>
        <v>D26</v>
      </c>
      <c r="I52" s="3" t="str">
        <f>G14</f>
        <v>D29</v>
      </c>
      <c r="J52" s="3" t="str">
        <f>D15</f>
        <v>D32</v>
      </c>
      <c r="K52" s="3" t="str">
        <f>E16</f>
        <v>D39</v>
      </c>
      <c r="L52" s="3" t="str">
        <f>G16</f>
        <v>D41</v>
      </c>
    </row>
    <row r="53" spans="1:12" customHeight="1" ht="20">
      <c r="A53" s="2" t="s">
        <v>83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G13</f>
        <v>D17</v>
      </c>
      <c r="H53" s="3" t="str">
        <f>D14</f>
        <v>D21</v>
      </c>
      <c r="I53" s="3" t="str">
        <f>E14</f>
        <v>D27</v>
      </c>
      <c r="J53" s="3" t="str">
        <f>H14</f>
        <v>D30</v>
      </c>
      <c r="K53" s="3" t="str">
        <f>E15</f>
        <v>D33</v>
      </c>
      <c r="L53" s="3" t="str">
        <f>E16</f>
        <v>D39</v>
      </c>
    </row>
    <row r="54" spans="1:12" customHeight="1" ht="20">
      <c r="A54" s="2" t="s">
        <v>84</v>
      </c>
      <c r="C54" s="3" t="str">
        <f>G10</f>
        <v>D5</v>
      </c>
      <c r="D54" s="3" t="str">
        <f>C11</f>
        <v>D7</v>
      </c>
      <c r="E54" s="3" t="str">
        <f>E11</f>
        <v>D9</v>
      </c>
      <c r="F54" s="3" t="str">
        <f>H11</f>
        <v>D12</v>
      </c>
      <c r="G54" s="3" t="str">
        <f>E12</f>
        <v>D15</v>
      </c>
      <c r="H54" s="3" t="str">
        <f>G12</f>
        <v>D19</v>
      </c>
      <c r="I54" s="3" t="str">
        <f>C15</f>
        <v>D31</v>
      </c>
      <c r="J54" s="3" t="str">
        <f>E15</f>
        <v>D33</v>
      </c>
      <c r="K54" s="3" t="str">
        <f>H15</f>
        <v>D36</v>
      </c>
      <c r="L54" s="3" t="str">
        <f>F16</f>
        <v>D40</v>
      </c>
    </row>
    <row r="55" spans="1:12" customHeight="1" ht="20">
      <c r="A55" s="2" t="s">
        <v>85</v>
      </c>
      <c r="C55" s="3" t="str">
        <f>G10</f>
        <v>D5</v>
      </c>
      <c r="D55" s="3" t="str">
        <f>C12</f>
        <v>D13</v>
      </c>
      <c r="E55" s="3" t="str">
        <f>G13</f>
        <v>D17</v>
      </c>
      <c r="F55" s="3" t="str">
        <f>H13</f>
        <v>D18</v>
      </c>
      <c r="G55" s="3" t="str">
        <f>D14</f>
        <v>D21</v>
      </c>
      <c r="H55" s="3" t="str">
        <f>D15</f>
        <v>D32</v>
      </c>
      <c r="I55" s="3" t="str">
        <f>F15</f>
        <v>D34</v>
      </c>
      <c r="J55" s="3" t="str">
        <f>C16</f>
        <v>D37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86</v>
      </c>
      <c r="C56" s="3" t="str">
        <f>H10</f>
        <v>D6</v>
      </c>
      <c r="D56" s="3" t="str">
        <f>C11</f>
        <v>D7</v>
      </c>
      <c r="E56" s="3" t="str">
        <f>G11</f>
        <v>D11</v>
      </c>
      <c r="F56" s="3" t="str">
        <f>D12</f>
        <v>D14</v>
      </c>
      <c r="G56" s="3" t="str">
        <f>G12</f>
        <v>D19</v>
      </c>
      <c r="H56" s="3" t="str">
        <f>C14</f>
        <v>D20</v>
      </c>
      <c r="I56" s="3" t="str">
        <f>F14</f>
        <v>D28</v>
      </c>
      <c r="J56" s="3" t="str">
        <f>G14</f>
        <v>D29</v>
      </c>
      <c r="K56" s="3" t="str">
        <f>C16</f>
        <v>D37</v>
      </c>
      <c r="L56" s="3" t="str">
        <f>G16</f>
        <v>D41</v>
      </c>
    </row>
    <row r="57" spans="1:12" customHeight="1" ht="20">
      <c r="A57" s="2" t="s">
        <v>87</v>
      </c>
      <c r="C57" s="3" t="str">
        <f>H10</f>
        <v>D6</v>
      </c>
      <c r="D57" s="3" t="str">
        <f>E11</f>
        <v>D9</v>
      </c>
      <c r="E57" s="3" t="str">
        <f>C12</f>
        <v>D13</v>
      </c>
      <c r="F57" s="3" t="str">
        <f>E13</f>
        <v>D25</v>
      </c>
      <c r="G57" s="3" t="str">
        <f>E14</f>
        <v>D27</v>
      </c>
      <c r="H57" s="3" t="str">
        <f>F14</f>
        <v>D28</v>
      </c>
      <c r="I57" s="3" t="str">
        <f>F15</f>
        <v>D34</v>
      </c>
      <c r="J57" s="3" t="str">
        <f>G15</f>
        <v>D35</v>
      </c>
      <c r="K57" s="3" t="str">
        <f>H15</f>
        <v>D36</v>
      </c>
      <c r="L57" s="3" t="str">
        <f>G16</f>
        <v>D41</v>
      </c>
    </row>
    <row r="58" spans="1:12" customHeight="1" ht="20">
      <c r="A58" s="2" t="s">
        <v>88</v>
      </c>
      <c r="C58" s="3" t="str">
        <f>H10</f>
        <v>D6</v>
      </c>
      <c r="D58" s="3" t="str">
        <f>H11</f>
        <v>D12</v>
      </c>
      <c r="E58" s="3" t="str">
        <f>D12</f>
        <v>D14</v>
      </c>
      <c r="F58" s="3" t="str">
        <f>C13</f>
        <v>D23</v>
      </c>
      <c r="G58" s="3" t="str">
        <f>D13</f>
        <v>D24</v>
      </c>
      <c r="H58" s="3" t="str">
        <f>E15</f>
        <v>D33</v>
      </c>
      <c r="I58" s="3" t="str">
        <f>F15</f>
        <v>D34</v>
      </c>
      <c r="J58" s="3" t="str">
        <f>D16</f>
        <v>D38</v>
      </c>
      <c r="K58" s="3" t="str">
        <f>F16</f>
        <v>D40</v>
      </c>
      <c r="L58" s="3" t="str">
        <f>D17</f>
        <v>D44</v>
      </c>
    </row>
    <row r="59" spans="1:12" customHeight="1" ht="20">
      <c r="A59" s="2" t="s">
        <v>89</v>
      </c>
      <c r="C59" s="3" t="str">
        <f>H10</f>
        <v>D6</v>
      </c>
      <c r="D59" s="3" t="str">
        <f>C12</f>
        <v>D13</v>
      </c>
      <c r="E59" s="3" t="str">
        <f>E12</f>
        <v>D15</v>
      </c>
      <c r="F59" s="3" t="str">
        <f>H13</f>
        <v>D18</v>
      </c>
      <c r="G59" s="3" t="str">
        <f>D14</f>
        <v>D21</v>
      </c>
      <c r="H59" s="3" t="str">
        <f>D13</f>
        <v>D24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90</v>
      </c>
      <c r="C60" s="3" t="str">
        <f>H10</f>
        <v>D6</v>
      </c>
      <c r="D60" s="3" t="str">
        <f>C12</f>
        <v>D13</v>
      </c>
      <c r="E60" s="3" t="str">
        <f>G12</f>
        <v>D19</v>
      </c>
      <c r="F60" s="3" t="str">
        <f>E13</f>
        <v>D25</v>
      </c>
      <c r="G60" s="3" t="str">
        <f>H14</f>
        <v>D30</v>
      </c>
      <c r="H60" s="3" t="str">
        <f>C15</f>
        <v>D31</v>
      </c>
      <c r="I60" s="3" t="str">
        <f>C16</f>
        <v>D37</v>
      </c>
      <c r="J60" s="3" t="str">
        <f>E16</f>
        <v>D39</v>
      </c>
      <c r="K60" s="3" t="str">
        <f>F16</f>
        <v>D40</v>
      </c>
      <c r="L60" s="3" t="str">
        <f>H16</f>
        <v>D42</v>
      </c>
    </row>
    <row r="61" spans="1:12" customHeight="1" ht="20">
      <c r="A61" s="2" t="s">
        <v>91</v>
      </c>
      <c r="C61" s="3" t="str">
        <f>C11</f>
        <v>D7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C15</f>
        <v>D31</v>
      </c>
      <c r="I61" s="3" t="str">
        <f>F15</f>
        <v>D34</v>
      </c>
      <c r="J61" s="3" t="str">
        <f>H15</f>
        <v>D36</v>
      </c>
      <c r="K61" s="3" t="str">
        <f>E16</f>
        <v>D39</v>
      </c>
      <c r="L61" s="3" t="str">
        <f>D17</f>
        <v>D44</v>
      </c>
    </row>
    <row r="62" spans="1:12" customHeight="1" ht="20">
      <c r="A62" s="2" t="s">
        <v>92</v>
      </c>
      <c r="C62" s="3" t="str">
        <f>C11</f>
        <v>D7</v>
      </c>
      <c r="D62" s="3" t="str">
        <f>D11</f>
        <v>D8</v>
      </c>
      <c r="E62" s="3" t="str">
        <f>C12</f>
        <v>D13</v>
      </c>
      <c r="F62" s="3" t="str">
        <f>D12</f>
        <v>D14</v>
      </c>
      <c r="G62" s="3" t="str">
        <f>H12</f>
        <v>D22</v>
      </c>
      <c r="H62" s="3" t="str">
        <f>E13</f>
        <v>D25</v>
      </c>
      <c r="I62" s="3" t="str">
        <f>E15</f>
        <v>D33</v>
      </c>
      <c r="J62" s="3" t="str">
        <f>F15</f>
        <v>D34</v>
      </c>
      <c r="K62" s="3" t="str">
        <f>G15</f>
        <v>D35</v>
      </c>
      <c r="L62" s="3" t="str">
        <f>C16</f>
        <v>D37</v>
      </c>
    </row>
    <row r="63" spans="1:12" customHeight="1" ht="20">
      <c r="A63" s="2" t="s">
        <v>93</v>
      </c>
      <c r="C63" s="3" t="str">
        <f>C11</f>
        <v>D7</v>
      </c>
      <c r="D63" s="3" t="str">
        <f>H11</f>
        <v>D12</v>
      </c>
      <c r="E63" s="3" t="str">
        <f>C12</f>
        <v>D13</v>
      </c>
      <c r="F63" s="3" t="str">
        <f>C14</f>
        <v>D20</v>
      </c>
      <c r="G63" s="3" t="str">
        <f>D14</f>
        <v>D21</v>
      </c>
      <c r="H63" s="3" t="str">
        <f>F14</f>
        <v>D28</v>
      </c>
      <c r="I63" s="3" t="str">
        <f>E15</f>
        <v>D33</v>
      </c>
      <c r="J63" s="3" t="str">
        <f>D16</f>
        <v>D38</v>
      </c>
      <c r="K63" s="3" t="str">
        <f>E16</f>
        <v>D39</v>
      </c>
      <c r="L63" s="3" t="str">
        <f>H16</f>
        <v>D42</v>
      </c>
    </row>
    <row r="64" spans="1:12" customHeight="1" ht="20">
      <c r="A64" s="2" t="s">
        <v>94</v>
      </c>
      <c r="C64" s="3" t="str">
        <f>D11</f>
        <v>D8</v>
      </c>
      <c r="D64" s="3" t="str">
        <f>E11</f>
        <v>D9</v>
      </c>
      <c r="E64" s="3" t="str">
        <f>F11</f>
        <v>D10</v>
      </c>
      <c r="F64" s="3" t="str">
        <f>F12</f>
        <v>D16</v>
      </c>
      <c r="G64" s="3" t="str">
        <f>G12</f>
        <v>D19</v>
      </c>
      <c r="H64" s="3" t="str">
        <f>F13</f>
        <v>D26</v>
      </c>
      <c r="I64" s="3" t="str">
        <f>F14</f>
        <v>D28</v>
      </c>
      <c r="J64" s="3" t="str">
        <f>D15</f>
        <v>D32</v>
      </c>
      <c r="K64" s="3" t="str">
        <f>E15</f>
        <v>D33</v>
      </c>
      <c r="L64" s="3" t="str">
        <f>F15</f>
        <v>D34</v>
      </c>
    </row>
    <row r="65" spans="1:12" customHeight="1" ht="20">
      <c r="A65" s="2" t="s">
        <v>95</v>
      </c>
      <c r="C65" s="3" t="str">
        <f>D11</f>
        <v>D8</v>
      </c>
      <c r="D65" s="3" t="str">
        <f>E11</f>
        <v>D9</v>
      </c>
      <c r="E65" s="3" t="str">
        <f>G11</f>
        <v>D11</v>
      </c>
      <c r="F65" s="3" t="str">
        <f>C14</f>
        <v>D20</v>
      </c>
      <c r="G65" s="3" t="str">
        <f>H12</f>
        <v>D22</v>
      </c>
      <c r="H65" s="3" t="str">
        <f>D13</f>
        <v>D24</v>
      </c>
      <c r="I65" s="3" t="str">
        <f>G14</f>
        <v>D29</v>
      </c>
      <c r="J65" s="3" t="str">
        <f>E15</f>
        <v>D33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96</v>
      </c>
      <c r="C66" s="3" t="str">
        <f>D11</f>
        <v>D8</v>
      </c>
      <c r="D66" s="3" t="str">
        <f>F11</f>
        <v>D10</v>
      </c>
      <c r="E66" s="3" t="str">
        <f>G13</f>
        <v>D17</v>
      </c>
      <c r="F66" s="3" t="str">
        <f>H13</f>
        <v>D18</v>
      </c>
      <c r="G66" s="3" t="str">
        <f>C14</f>
        <v>D20</v>
      </c>
      <c r="H66" s="3" t="str">
        <f>C13</f>
        <v>D23</v>
      </c>
      <c r="I66" s="3" t="str">
        <f>D13</f>
        <v>D24</v>
      </c>
      <c r="J66" s="3" t="str">
        <f>E15</f>
        <v>D33</v>
      </c>
      <c r="K66" s="3" t="str">
        <f>G15</f>
        <v>D35</v>
      </c>
      <c r="L66" s="3" t="str">
        <f>E16</f>
        <v>D39</v>
      </c>
    </row>
    <row r="67" spans="1:12" customHeight="1" ht="20">
      <c r="A67" s="2" t="s">
        <v>97</v>
      </c>
      <c r="C67" s="3" t="str">
        <f>F11</f>
        <v>D10</v>
      </c>
      <c r="D67" s="3" t="str">
        <f>H11</f>
        <v>D12</v>
      </c>
      <c r="E67" s="3" t="str">
        <f>C14</f>
        <v>D20</v>
      </c>
      <c r="F67" s="3" t="str">
        <f>D13</f>
        <v>D24</v>
      </c>
      <c r="G67" s="3" t="str">
        <f>F13</f>
        <v>D26</v>
      </c>
      <c r="H67" s="3" t="str">
        <f>E14</f>
        <v>D27</v>
      </c>
      <c r="I67" s="3" t="str">
        <f>D15</f>
        <v>D32</v>
      </c>
      <c r="J67" s="3" t="str">
        <f>G15</f>
        <v>D35</v>
      </c>
      <c r="K67" s="3" t="str">
        <f>H15</f>
        <v>D36</v>
      </c>
      <c r="L67" s="3" t="str">
        <f>F16</f>
        <v>D40</v>
      </c>
    </row>
    <row r="68" spans="1:12" customHeight="1" ht="20">
      <c r="A68" s="2" t="s">
        <v>98</v>
      </c>
      <c r="C68" s="3" t="str">
        <f>F11</f>
        <v>D10</v>
      </c>
      <c r="D68" s="3" t="str">
        <f>E12</f>
        <v>D15</v>
      </c>
      <c r="E68" s="3" t="str">
        <f>H13</f>
        <v>D18</v>
      </c>
      <c r="F68" s="3" t="str">
        <f>C14</f>
        <v>D20</v>
      </c>
      <c r="G68" s="3" t="str">
        <f>E13</f>
        <v>D25</v>
      </c>
      <c r="H68" s="3" t="str">
        <f>F13</f>
        <v>D26</v>
      </c>
      <c r="I68" s="3" t="str">
        <f>F14</f>
        <v>D28</v>
      </c>
      <c r="J68" s="3" t="str">
        <f>G14</f>
        <v>D29</v>
      </c>
      <c r="K68" s="3" t="str">
        <f>C17</f>
        <v>D43</v>
      </c>
      <c r="L68" s="3" t="str">
        <f>D17</f>
        <v>D44</v>
      </c>
    </row>
    <row r="69" spans="1:12" customHeight="1" ht="20">
      <c r="A69" s="2" t="s">
        <v>99</v>
      </c>
      <c r="C69" s="3" t="str">
        <f>G11</f>
        <v>D11</v>
      </c>
      <c r="D69" s="3" t="str">
        <f>H11</f>
        <v>D12</v>
      </c>
      <c r="E69" s="3" t="str">
        <f>E12</f>
        <v>D15</v>
      </c>
      <c r="F69" s="3" t="str">
        <f>G13</f>
        <v>D17</v>
      </c>
      <c r="G69" s="3" t="str">
        <f>G12</f>
        <v>D19</v>
      </c>
      <c r="H69" s="3" t="str">
        <f>H14</f>
        <v>D30</v>
      </c>
      <c r="I69" s="3" t="str">
        <f>D15</f>
        <v>D32</v>
      </c>
      <c r="J69" s="3" t="str">
        <f>C16</f>
        <v>D37</v>
      </c>
      <c r="K69" s="3" t="str">
        <f>G16</f>
        <v>D41</v>
      </c>
      <c r="L69" s="3" t="str">
        <f>D17</f>
        <v>D44</v>
      </c>
    </row>
    <row r="70" spans="1:12" customHeight="1" ht="20">
      <c r="A70" s="2" t="s">
        <v>100</v>
      </c>
      <c r="C70" s="3" t="str">
        <f>D12</f>
        <v>D14</v>
      </c>
      <c r="D70" s="3" t="str">
        <f>F12</f>
        <v>D16</v>
      </c>
      <c r="E70" s="3" t="str">
        <f>H13</f>
        <v>D18</v>
      </c>
      <c r="F70" s="3" t="str">
        <f>C13</f>
        <v>D23</v>
      </c>
      <c r="G70" s="3" t="str">
        <f>F13</f>
        <v>D26</v>
      </c>
      <c r="H70" s="3" t="str">
        <f>E14</f>
        <v>D27</v>
      </c>
      <c r="I70" s="3" t="str">
        <f>H14</f>
        <v>D30</v>
      </c>
      <c r="J70" s="3" t="str">
        <f>C16</f>
        <v>D37</v>
      </c>
      <c r="K70" s="3" t="str">
        <f>G16</f>
        <v>D41</v>
      </c>
      <c r="L70" s="3" t="str">
        <f>C17</f>
        <v>D43</v>
      </c>
    </row>
    <row r="72" spans="1:12" customHeight="1" ht="20">
      <c r="A72" s="1" t="s">
        <v>101</v>
      </c>
    </row>
    <row r="73" spans="1:12" customHeight="1" ht="20">
      <c r="A73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2018-06-30T10:55:44-03:00</dcterms:created>
  <dcterms:modified xsi:type="dcterms:W3CDTF">2018-06-30T10:55:44-03:00</dcterms:modified>
  <dc:title>Untitled Spreadsheet</dc:title>
  <dc:description/>
  <dc:subject/>
  <cp:keywords/>
  <cp:category/>
</cp:coreProperties>
</file>