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<sst xmlns="http://schemas.openxmlformats.org/spreadsheetml/2006/main" uniqueCount="171">
  <si>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</si>
  <si>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</si>
  <si>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10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</si>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</sst>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C13</f>
        <v>D19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H12</f>
        <v>D18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H11</f>
        <v>D12</v>
      </c>
      <c r="J24" s="3" t="str">
        <f>G12</f>
        <v>D17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D12</f>
        <v>D14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D12</f>
        <v>D14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H12</f>
        <v>D18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G11</f>
        <v>D11</v>
      </c>
      <c r="H36" s="3" t="str">
        <f>H11</f>
        <v>D12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G12</f>
        <v>D17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D13</f>
        <v>D20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E13</f>
        <v>D21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E12</f>
        <v>D15</v>
      </c>
      <c r="L44" s="3" t="str">
        <f>H12</f>
        <v>D18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C13</f>
        <v>D19</v>
      </c>
      <c r="L46" s="3" t="str">
        <f>E13</f>
        <v>D21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E11</f>
        <v>D9</v>
      </c>
      <c r="G47" s="3" t="str">
        <f>F11</f>
        <v>D10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E11</f>
        <v>D9</v>
      </c>
      <c r="G48" s="3" t="str">
        <f>G11</f>
        <v>D11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H12</f>
        <v>D18</v>
      </c>
      <c r="K51" s="3" t="str">
        <f>D13</f>
        <v>D20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D12</f>
        <v>D14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H12</f>
        <v>D18</v>
      </c>
      <c r="L55" s="3" t="str">
        <f>C13</f>
        <v>D19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C12</f>
        <v>D13</v>
      </c>
      <c r="H56" s="3" t="str">
        <f>F12</f>
        <v>D16</v>
      </c>
      <c r="I56" s="3" t="str">
        <f>G12</f>
        <v>D17</v>
      </c>
      <c r="J56" s="3" t="str">
        <f>H12</f>
        <v>D18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F12</f>
        <v>D16</v>
      </c>
      <c r="I59" s="3" t="str">
        <f>G12</f>
        <v>D17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G12</f>
        <v>D17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D13</f>
        <v>D20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E12</f>
        <v>D15</v>
      </c>
      <c r="J63" s="3" t="str">
        <f>H12</f>
        <v>D18</v>
      </c>
      <c r="K63" s="3" t="str">
        <f>C13</f>
        <v>D19</v>
      </c>
      <c r="L63" s="3" t="str">
        <f>D13</f>
        <v>D20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C13</f>
        <v>D19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H12</f>
        <v>D18</v>
      </c>
      <c r="K66" s="3" t="str">
        <f>C13</f>
        <v>D19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C12</f>
        <v>D13</v>
      </c>
      <c r="J67" s="3" t="str">
        <f>D12</f>
        <v>D14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C12</f>
        <v>D13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D12</f>
        <v>D14</v>
      </c>
      <c r="G73" s="3" t="str">
        <f>E12</f>
        <v>D15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E12</f>
        <v>D15</v>
      </c>
      <c r="J74" s="3" t="str">
        <f>G12</f>
        <v>D17</v>
      </c>
      <c r="K74" s="3" t="str">
        <f>H12</f>
        <v>D18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H11</f>
        <v>D12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F12</f>
        <v>D16</v>
      </c>
      <c r="K77" s="3" t="str">
        <f>G12</f>
        <v>D17</v>
      </c>
      <c r="L77" s="3" t="str">
        <f>C13</f>
        <v>D19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E12</f>
        <v>D15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E12</f>
        <v>D15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C12</f>
        <v>D13</v>
      </c>
      <c r="J81" s="3" t="str">
        <f>H12</f>
        <v>D18</v>
      </c>
      <c r="K81" s="3" t="str">
        <f>C13</f>
        <v>D19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D12</f>
        <v>D14</v>
      </c>
      <c r="H84" s="3" t="str">
        <f>F12</f>
        <v>D16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D13</f>
        <v>D20</v>
      </c>
      <c r="L85" s="3" t="str">
        <f>E13</f>
        <v>D21</v>
      </c>
    </row>
    <row r="86" spans="1:12" customHeight="1" ht="20">
      <c r="A86" s="2" t="s">
        <v>97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D13</f>
        <v>D20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E12</f>
        <v>D15</v>
      </c>
      <c r="J87" s="3" t="str">
        <f>H12</f>
        <v>D18</v>
      </c>
      <c r="K87" s="3" t="str">
        <f>D13</f>
        <v>D20</v>
      </c>
      <c r="L87" s="3" t="str">
        <f>E13</f>
        <v>D21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H12</f>
        <v>D18</v>
      </c>
      <c r="K88" s="3" t="str">
        <f>C13</f>
        <v>D19</v>
      </c>
      <c r="L88" s="3" t="str">
        <f>D13</f>
        <v>D20</v>
      </c>
    </row>
    <row r="89" spans="1:12" customHeight="1" ht="20">
      <c r="A89" s="2" t="s">
        <v>100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D12</f>
        <v>D14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101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F12</f>
        <v>D16</v>
      </c>
      <c r="L90" s="3" t="str">
        <f>H12</f>
        <v>D18</v>
      </c>
    </row>
    <row r="91" spans="1:12" customHeight="1" ht="20">
      <c r="A91" s="2" t="s">
        <v>102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F12</f>
        <v>D16</v>
      </c>
      <c r="J91" s="3" t="str">
        <f>G12</f>
        <v>D17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103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C13</f>
        <v>D19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E12</f>
        <v>D15</v>
      </c>
      <c r="K95" s="3" t="str">
        <f>H12</f>
        <v>D18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C12</f>
        <v>D13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F12</f>
        <v>D16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D12</f>
        <v>D14</v>
      </c>
      <c r="I99" s="3" t="str">
        <f>E12</f>
        <v>D15</v>
      </c>
      <c r="J99" s="3" t="str">
        <f>F12</f>
        <v>D16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H11</f>
        <v>D12</v>
      </c>
      <c r="K101" s="3" t="str">
        <f>E12</f>
        <v>D15</v>
      </c>
      <c r="L101" s="3" t="str">
        <f>C13</f>
        <v>D19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E11</f>
        <v>D9</v>
      </c>
      <c r="H102" s="3" t="str">
        <f>F11</f>
        <v>D10</v>
      </c>
      <c r="I102" s="3" t="str">
        <f>C12</f>
        <v>D13</v>
      </c>
      <c r="J102" s="3" t="str">
        <f>D12</f>
        <v>D14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D12</f>
        <v>D14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D13</f>
        <v>D20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C12</f>
        <v>D13</v>
      </c>
      <c r="I106" s="3" t="str">
        <f>D12</f>
        <v>D14</v>
      </c>
      <c r="J106" s="3" t="str">
        <f>F12</f>
        <v>D16</v>
      </c>
      <c r="K106" s="3" t="str">
        <f>G12</f>
        <v>D17</v>
      </c>
      <c r="L106" s="3" t="str">
        <f>D13</f>
        <v>D20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G12</f>
        <v>D17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C13</f>
        <v>D19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123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F11</f>
        <v>D10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124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C12</f>
        <v>D13</v>
      </c>
      <c r="K113" s="3" t="str">
        <f>G12</f>
        <v>D17</v>
      </c>
      <c r="L113" s="3" t="str">
        <f>D13</f>
        <v>D20</v>
      </c>
    </row>
    <row r="114" spans="1:12" customHeight="1" ht="20">
      <c r="A114" s="2" t="s">
        <v>125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E12</f>
        <v>D15</v>
      </c>
      <c r="J114" s="3" t="str">
        <f>G12</f>
        <v>D17</v>
      </c>
      <c r="K114" s="3" t="str">
        <f>H12</f>
        <v>D18</v>
      </c>
      <c r="L114" s="3" t="str">
        <f>E13</f>
        <v>D21</v>
      </c>
    </row>
    <row r="115" spans="1:12" customHeight="1" ht="20">
      <c r="A115" s="2" t="s">
        <v>126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E13</f>
        <v>D21</v>
      </c>
    </row>
    <row r="116" spans="1:12" customHeight="1" ht="20">
      <c r="A116" s="2" t="s">
        <v>127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E13</f>
        <v>D21</v>
      </c>
    </row>
    <row r="117" spans="1:12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H11</f>
        <v>D12</v>
      </c>
      <c r="I117" s="3" t="str">
        <f>D12</f>
        <v>D14</v>
      </c>
      <c r="J117" s="3" t="str">
        <f>F12</f>
        <v>D16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130</v>
      </c>
      <c r="C119" s="3" t="str">
        <f>D10</f>
        <v>D2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C12</f>
        <v>D13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D12</f>
        <v>D14</v>
      </c>
      <c r="J120" s="3" t="str">
        <f>F12</f>
        <v>D16</v>
      </c>
      <c r="K120" s="3" t="str">
        <f>H12</f>
        <v>D18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G11</f>
        <v>D11</v>
      </c>
      <c r="I121" s="3" t="str">
        <f>C12</f>
        <v>D13</v>
      </c>
      <c r="J121" s="3" t="str">
        <f>D12</f>
        <v>D14</v>
      </c>
      <c r="K121" s="3" t="str">
        <f>G12</f>
        <v>D17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E12</f>
        <v>D15</v>
      </c>
      <c r="I123" s="3" t="str">
        <f>H12</f>
        <v>D18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C12</f>
        <v>D13</v>
      </c>
      <c r="I124" s="3" t="str">
        <f>E12</f>
        <v>D15</v>
      </c>
      <c r="J124" s="3" t="str">
        <f>H12</f>
        <v>D18</v>
      </c>
      <c r="K124" s="3" t="str">
        <f>D13</f>
        <v>D20</v>
      </c>
      <c r="L124" s="3" t="str">
        <f>E13</f>
        <v>D21</v>
      </c>
    </row>
    <row r="125" spans="1:12" customHeight="1" ht="20">
      <c r="A125" s="2" t="s">
        <v>136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C13</f>
        <v>D19</v>
      </c>
      <c r="K125" s="3" t="str">
        <f>D13</f>
        <v>D20</v>
      </c>
      <c r="L125" s="3" t="str">
        <f>E13</f>
        <v>D21</v>
      </c>
    </row>
    <row r="126" spans="1:12" customHeight="1" ht="20">
      <c r="A126" s="2" t="s">
        <v>137</v>
      </c>
      <c r="C126" s="3" t="str">
        <f>D10</f>
        <v>D2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E12</f>
        <v>D15</v>
      </c>
      <c r="J126" s="3" t="str">
        <f>H12</f>
        <v>D18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C13</f>
        <v>D19</v>
      </c>
    </row>
    <row r="129" spans="1:12" customHeight="1" ht="20">
      <c r="A129" s="2" t="s">
        <v>140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F12</f>
        <v>D16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C12</f>
        <v>D13</v>
      </c>
      <c r="I130" s="3" t="str">
        <f>D12</f>
        <v>D14</v>
      </c>
      <c r="J130" s="3" t="str">
        <f>E12</f>
        <v>D15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142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E13</f>
        <v>D21</v>
      </c>
    </row>
    <row r="132" spans="1:12" customHeight="1" ht="20">
      <c r="A132" s="2" t="s">
        <v>143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C12</f>
        <v>D13</v>
      </c>
      <c r="J132" s="3" t="str">
        <f>H12</f>
        <v>D18</v>
      </c>
      <c r="K132" s="3" t="str">
        <f>C13</f>
        <v>D19</v>
      </c>
      <c r="L132" s="3" t="str">
        <f>E13</f>
        <v>D21</v>
      </c>
    </row>
    <row r="133" spans="1:12" customHeight="1" ht="20">
      <c r="A133" s="2" t="s">
        <v>144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145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146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H11</f>
        <v>D12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147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D13</f>
        <v>D20</v>
      </c>
    </row>
    <row r="137" spans="1:12" customHeight="1" ht="20">
      <c r="A137" s="2" t="s">
        <v>148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  <c r="J137" s="3" t="str">
        <f>H12</f>
        <v>D18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149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C12</f>
        <v>D13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150</v>
      </c>
      <c r="C139" s="3" t="str">
        <f>E10</f>
        <v>D3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F12</f>
        <v>D16</v>
      </c>
      <c r="K139" s="3" t="str">
        <f>H12</f>
        <v>D18</v>
      </c>
      <c r="L139" s="3" t="str">
        <f>E13</f>
        <v>D21</v>
      </c>
    </row>
    <row r="140" spans="1:12" customHeight="1" ht="20">
      <c r="A140" s="2" t="s">
        <v>151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F12</f>
        <v>D16</v>
      </c>
      <c r="K141" s="3" t="str">
        <f>G12</f>
        <v>D17</v>
      </c>
      <c r="L141" s="3" t="str">
        <f>D13</f>
        <v>D20</v>
      </c>
    </row>
    <row r="142" spans="1:12" customHeight="1" ht="20">
      <c r="A142" s="2" t="s">
        <v>153</v>
      </c>
      <c r="C142" s="3" t="str">
        <f>E10</f>
        <v>D3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F12</f>
        <v>D16</v>
      </c>
      <c r="I142" s="3" t="str">
        <f>H12</f>
        <v>D18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E10</f>
        <v>D3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F12</f>
        <v>D16</v>
      </c>
      <c r="K144" s="3" t="str">
        <f>G12</f>
        <v>D17</v>
      </c>
      <c r="L144" s="3" t="str">
        <f>C13</f>
        <v>D19</v>
      </c>
    </row>
    <row r="145" spans="1:12" customHeight="1" ht="20">
      <c r="A145" s="2" t="s">
        <v>156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F12</f>
        <v>D16</v>
      </c>
    </row>
    <row r="146" spans="1:12" customHeight="1" ht="20">
      <c r="A146" s="2" t="s">
        <v>157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E12</f>
        <v>D15</v>
      </c>
      <c r="J146" s="3" t="str">
        <f>G12</f>
        <v>D17</v>
      </c>
      <c r="K146" s="3" t="str">
        <f>H12</f>
        <v>D18</v>
      </c>
      <c r="L146" s="3" t="str">
        <f>C13</f>
        <v>D19</v>
      </c>
    </row>
    <row r="147" spans="1:12" customHeight="1" ht="20">
      <c r="A147" s="2" t="s">
        <v>158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C12</f>
        <v>D13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D13</f>
        <v>D20</v>
      </c>
    </row>
    <row r="148" spans="1:12" customHeight="1" ht="20">
      <c r="A148" s="2" t="s">
        <v>159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G12</f>
        <v>D17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160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G12</f>
        <v>D17</v>
      </c>
      <c r="K149" s="3" t="str">
        <f>H12</f>
        <v>D18</v>
      </c>
      <c r="L149" s="3" t="str">
        <f>D13</f>
        <v>D20</v>
      </c>
    </row>
    <row r="150" spans="1:12" customHeight="1" ht="20">
      <c r="A150" s="2" t="s">
        <v>161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D19</v>
      </c>
      <c r="L150" s="3" t="str">
        <f>E13</f>
        <v>D21</v>
      </c>
    </row>
    <row r="151" spans="1:12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E13</f>
        <v>D21</v>
      </c>
    </row>
    <row r="152" spans="1:12" customHeight="1" ht="20">
      <c r="A152" s="2" t="s">
        <v>163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C12</f>
        <v>D13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E13</f>
        <v>D21</v>
      </c>
    </row>
    <row r="153" spans="1:12" customHeight="1" ht="20">
      <c r="A153" s="2" t="s">
        <v>164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H11</f>
        <v>D12</v>
      </c>
      <c r="G153" s="3" t="str">
        <f>D12</f>
        <v>D14</v>
      </c>
      <c r="H153" s="3" t="str">
        <f>E12</f>
        <v>D15</v>
      </c>
      <c r="I153" s="3" t="str">
        <f>G12</f>
        <v>D17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F11</f>
        <v>D10</v>
      </c>
      <c r="F154" s="3" t="str">
        <f>G11</f>
        <v>D11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H10</f>
        <v>D6</v>
      </c>
      <c r="D155" s="3" t="str">
        <f>C11</f>
        <v>D7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D12</f>
        <v>D14</v>
      </c>
      <c r="K155" s="3" t="str">
        <f>F12</f>
        <v>D16</v>
      </c>
      <c r="L155" s="3" t="str">
        <f>E13</f>
        <v>D21</v>
      </c>
    </row>
    <row r="156" spans="1:12" customHeight="1" ht="20">
      <c r="A156" s="2" t="s">
        <v>167</v>
      </c>
      <c r="C156" s="3" t="str">
        <f>H10</f>
        <v>D6</v>
      </c>
      <c r="D156" s="3" t="str">
        <f>C11</f>
        <v>D7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D12</f>
        <v>D14</v>
      </c>
      <c r="I156" s="3" t="str">
        <f>E12</f>
        <v>D15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E13</f>
        <v>D21</v>
      </c>
    </row>
    <row r="159" spans="1:12" customHeight="1" ht="20">
      <c r="A159" s="1" t="s">
        <v>169</v>
      </c>
    </row>
    <row r="160" spans="1:12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2018-06-30T10:54:51-03:00</dcterms:created>
  <dcterms:modified xsi:type="dcterms:W3CDTF">2018-06-30T10:54:51-03:00</dcterms:modified>
  <dc:title>Untitled Spreadsheet</dc:title>
  <dc:description/>
  <dc:subject/>
  <cp:keywords/>
  <cp:category/>
</cp:coreProperties>
</file>