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<sst xmlns="http://schemas.openxmlformats.org/spreadsheetml/2006/main" uniqueCount="175">
  <si>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</si>
  <si>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</si>
  <si>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29 dezenas com 9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</si>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</sst>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1" customHeight="1" ht="20">
      <c r="A16" s="1" t="s">
        <v>35</v>
      </c>
    </row>
    <row r="18" spans="1:11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E13</f>
        <v>D21</v>
      </c>
      <c r="G22" s="3" t="str">
        <f>F13</f>
        <v>D22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</row>
    <row r="23" spans="1:11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D12</f>
        <v>D14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C12</f>
        <v>D13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</row>
    <row r="26" spans="1:11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G12</f>
        <v>D17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D14</v>
      </c>
      <c r="H27" s="3" t="str">
        <f>E12</f>
        <v>D15</v>
      </c>
      <c r="I27" s="3" t="str">
        <f>F12</f>
        <v>D16</v>
      </c>
      <c r="J27" s="3" t="str">
        <f>E13</f>
        <v>D21</v>
      </c>
      <c r="K27" s="3" t="str">
        <f>F13</f>
        <v>D22</v>
      </c>
    </row>
    <row r="28" spans="1:11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D12</f>
        <v>D14</v>
      </c>
      <c r="H28" s="3" t="str">
        <f>H12</f>
        <v>D18</v>
      </c>
      <c r="I28" s="3" t="str">
        <f>D13</f>
        <v>D20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E12</f>
        <v>D15</v>
      </c>
      <c r="I29" s="3" t="str">
        <f>C14</f>
        <v>D25</v>
      </c>
      <c r="J29" s="3" t="str">
        <f>E14</f>
        <v>D27</v>
      </c>
      <c r="K29" s="3" t="str">
        <f>G14</f>
        <v>D29</v>
      </c>
    </row>
    <row r="30" spans="1:11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F13</f>
        <v>D22</v>
      </c>
      <c r="K30" s="3" t="str">
        <f>D14</f>
        <v>D26</v>
      </c>
    </row>
    <row r="31" spans="1:11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E12</f>
        <v>D15</v>
      </c>
      <c r="H31" s="3" t="str">
        <f>C13</f>
        <v>D19</v>
      </c>
      <c r="I31" s="3" t="str">
        <f>E13</f>
        <v>D21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F14</f>
        <v>D28</v>
      </c>
      <c r="K32" s="3" t="str">
        <f>G14</f>
        <v>D29</v>
      </c>
    </row>
    <row r="33" spans="1:11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E12</f>
        <v>D15</v>
      </c>
      <c r="G33" s="3" t="str">
        <f>D13</f>
        <v>D20</v>
      </c>
      <c r="H33" s="3" t="str">
        <f>F13</f>
        <v>D22</v>
      </c>
      <c r="I33" s="3" t="str">
        <f>G13</f>
        <v>D23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H11</f>
        <v>D12</v>
      </c>
      <c r="G34" s="3" t="str">
        <f>G12</f>
        <v>D17</v>
      </c>
      <c r="H34" s="3" t="str">
        <f>H12</f>
        <v>D18</v>
      </c>
      <c r="I34" s="3" t="str">
        <f>H13</f>
        <v>D24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E13</f>
        <v>D21</v>
      </c>
    </row>
    <row r="36" spans="1:11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F11</f>
        <v>D10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E14</f>
        <v>D27</v>
      </c>
      <c r="K36" s="3" t="str">
        <f>F14</f>
        <v>D28</v>
      </c>
    </row>
    <row r="37" spans="1:11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E12</f>
        <v>D15</v>
      </c>
      <c r="I37" s="3" t="str">
        <f>D13</f>
        <v>D20</v>
      </c>
      <c r="J37" s="3" t="str">
        <f>F13</f>
        <v>D22</v>
      </c>
      <c r="K37" s="3" t="str">
        <f>G14</f>
        <v>D29</v>
      </c>
    </row>
    <row r="38" spans="1:11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D13</f>
        <v>D20</v>
      </c>
      <c r="K38" s="3" t="str">
        <f>C14</f>
        <v>D25</v>
      </c>
    </row>
    <row r="39" spans="1:11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H12</f>
        <v>D18</v>
      </c>
      <c r="J39" s="3" t="str">
        <f>F14</f>
        <v>D28</v>
      </c>
      <c r="K39" s="3" t="str">
        <f>G14</f>
        <v>D29</v>
      </c>
    </row>
    <row r="40" spans="1:11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G11</f>
        <v>D11</v>
      </c>
      <c r="H40" s="3" t="str">
        <f>C13</f>
        <v>D19</v>
      </c>
      <c r="I40" s="3" t="str">
        <f>C14</f>
        <v>D25</v>
      </c>
      <c r="J40" s="3" t="str">
        <f>E14</f>
        <v>D27</v>
      </c>
      <c r="K40" s="3" t="str">
        <f>F14</f>
        <v>D28</v>
      </c>
    </row>
    <row r="41" spans="1:11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C13</f>
        <v>D19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</row>
    <row r="43" spans="1:11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F13</f>
        <v>D22</v>
      </c>
      <c r="J43" s="3" t="str">
        <f>D14</f>
        <v>D26</v>
      </c>
      <c r="K43" s="3" t="str">
        <f>E14</f>
        <v>D27</v>
      </c>
    </row>
    <row r="44" spans="1:11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D12</f>
        <v>D14</v>
      </c>
      <c r="G44" s="3" t="str">
        <f>E12</f>
        <v>D15</v>
      </c>
      <c r="H44" s="3" t="str">
        <f>G12</f>
        <v>D17</v>
      </c>
      <c r="I44" s="3" t="str">
        <f>E13</f>
        <v>D21</v>
      </c>
      <c r="J44" s="3" t="str">
        <f>G13</f>
        <v>D23</v>
      </c>
      <c r="K44" s="3" t="str">
        <f>E14</f>
        <v>D27</v>
      </c>
    </row>
    <row r="45" spans="1:11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G12</f>
        <v>D17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H11</f>
        <v>D12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E14</f>
        <v>D27</v>
      </c>
    </row>
    <row r="48" spans="1:11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G12</f>
        <v>D17</v>
      </c>
      <c r="I48" s="3" t="str">
        <f>E13</f>
        <v>D21</v>
      </c>
      <c r="J48" s="3" t="str">
        <f>C14</f>
        <v>D25</v>
      </c>
      <c r="K48" s="3" t="str">
        <f>G14</f>
        <v>D29</v>
      </c>
    </row>
    <row r="49" spans="1:11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G12</f>
        <v>D17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G11</f>
        <v>D11</v>
      </c>
      <c r="G50" s="3" t="str">
        <f>E12</f>
        <v>D15</v>
      </c>
      <c r="H50" s="3" t="str">
        <f>H12</f>
        <v>D18</v>
      </c>
      <c r="I50" s="3" t="str">
        <f>G13</f>
        <v>D23</v>
      </c>
      <c r="J50" s="3" t="str">
        <f>H13</f>
        <v>D24</v>
      </c>
      <c r="K50" s="3" t="str">
        <f>F14</f>
        <v>D28</v>
      </c>
    </row>
    <row r="51" spans="1:11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H11</f>
        <v>D12</v>
      </c>
      <c r="G51" s="3" t="str">
        <f>F12</f>
        <v>D16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F13</f>
        <v>D22</v>
      </c>
    </row>
    <row r="52" spans="1:11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D12</f>
        <v>D14</v>
      </c>
      <c r="F53" s="3" t="str">
        <f>E12</f>
        <v>D15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C14</f>
        <v>D25</v>
      </c>
      <c r="K53" s="3" t="str">
        <f>D14</f>
        <v>D26</v>
      </c>
    </row>
    <row r="54" spans="1:11" customHeight="1" ht="20">
      <c r="A54" s="2" t="s">
        <v>72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73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G12</f>
        <v>D17</v>
      </c>
      <c r="I56" s="3" t="str">
        <f>F13</f>
        <v>D22</v>
      </c>
      <c r="J56" s="3" t="str">
        <f>H13</f>
        <v>D24</v>
      </c>
      <c r="K56" s="3" t="str">
        <f>F14</f>
        <v>D28</v>
      </c>
    </row>
    <row r="57" spans="1:11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H12</f>
        <v>D18</v>
      </c>
      <c r="H57" s="3" t="str">
        <f>C13</f>
        <v>D19</v>
      </c>
      <c r="I57" s="3" t="str">
        <f>E13</f>
        <v>D21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76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G11</f>
        <v>D11</v>
      </c>
      <c r="G58" s="3" t="str">
        <f>D12</f>
        <v>D14</v>
      </c>
      <c r="H58" s="3" t="str">
        <f>H12</f>
        <v>D18</v>
      </c>
      <c r="I58" s="3" t="str">
        <f>E13</f>
        <v>D21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77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F12</f>
        <v>D16</v>
      </c>
      <c r="I59" s="3" t="str">
        <f>E13</f>
        <v>D21</v>
      </c>
      <c r="J59" s="3" t="str">
        <f>G13</f>
        <v>D23</v>
      </c>
      <c r="K59" s="3" t="str">
        <f>C14</f>
        <v>D25</v>
      </c>
    </row>
    <row r="60" spans="1:11" customHeight="1" ht="20">
      <c r="A60" s="2" t="s">
        <v>78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F13</f>
        <v>D22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79</v>
      </c>
      <c r="C61" s="3" t="str">
        <f>C10</f>
        <v>D1</v>
      </c>
      <c r="D61" s="3" t="str">
        <f>C11</f>
        <v>D7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C14</f>
        <v>D25</v>
      </c>
    </row>
    <row r="62" spans="1:11" customHeight="1" ht="20">
      <c r="A62" s="2" t="s">
        <v>80</v>
      </c>
      <c r="C62" s="3" t="str">
        <f>C10</f>
        <v>D1</v>
      </c>
      <c r="D62" s="3" t="str">
        <f>C11</f>
        <v>D7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81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D12</f>
        <v>D14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82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G12</f>
        <v>D17</v>
      </c>
      <c r="G64" s="3" t="str">
        <f>C13</f>
        <v>D19</v>
      </c>
      <c r="H64" s="3" t="str">
        <f>D13</f>
        <v>D20</v>
      </c>
      <c r="I64" s="3" t="str">
        <f>C14</f>
        <v>D25</v>
      </c>
      <c r="J64" s="3" t="str">
        <f>E14</f>
        <v>D27</v>
      </c>
      <c r="K64" s="3" t="str">
        <f>G14</f>
        <v>D29</v>
      </c>
    </row>
    <row r="65" spans="1:11" customHeight="1" ht="20">
      <c r="A65" s="2" t="s">
        <v>83</v>
      </c>
      <c r="C65" s="3" t="str">
        <f>C10</f>
        <v>D1</v>
      </c>
      <c r="D65" s="3" t="str">
        <f>D11</f>
        <v>D8</v>
      </c>
      <c r="E65" s="3" t="str">
        <f>D12</f>
        <v>D14</v>
      </c>
      <c r="F65" s="3" t="str">
        <f>E12</f>
        <v>D15</v>
      </c>
      <c r="G65" s="3" t="str">
        <f>C13</f>
        <v>D19</v>
      </c>
      <c r="H65" s="3" t="str">
        <f>F13</f>
        <v>D22</v>
      </c>
      <c r="I65" s="3" t="str">
        <f>H13</f>
        <v>D24</v>
      </c>
      <c r="J65" s="3" t="str">
        <f>F14</f>
        <v>D28</v>
      </c>
      <c r="K65" s="3" t="str">
        <f>G14</f>
        <v>D29</v>
      </c>
    </row>
    <row r="66" spans="1:11" customHeight="1" ht="20">
      <c r="A66" s="2" t="s">
        <v>84</v>
      </c>
      <c r="C66" s="3" t="str">
        <f>C10</f>
        <v>D1</v>
      </c>
      <c r="D66" s="3" t="str">
        <f>E11</f>
        <v>D9</v>
      </c>
      <c r="E66" s="3" t="str">
        <f>F11</f>
        <v>D10</v>
      </c>
      <c r="F66" s="3" t="str">
        <f>G11</f>
        <v>D11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85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D12</f>
        <v>D14</v>
      </c>
      <c r="H67" s="3" t="str">
        <f>G12</f>
        <v>D17</v>
      </c>
      <c r="I67" s="3" t="str">
        <f>G13</f>
        <v>D23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86</v>
      </c>
      <c r="C68" s="3" t="str">
        <f>C10</f>
        <v>D1</v>
      </c>
      <c r="D68" s="3" t="str">
        <f>F11</f>
        <v>D10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F12</f>
        <v>D16</v>
      </c>
      <c r="I68" s="3" t="str">
        <f>C13</f>
        <v>D19</v>
      </c>
      <c r="J68" s="3" t="str">
        <f>C14</f>
        <v>D25</v>
      </c>
      <c r="K68" s="3" t="str">
        <f>F14</f>
        <v>D28</v>
      </c>
    </row>
    <row r="69" spans="1:11" customHeight="1" ht="20">
      <c r="A69" s="2" t="s">
        <v>87</v>
      </c>
      <c r="C69" s="3" t="str">
        <f>C10</f>
        <v>D1</v>
      </c>
      <c r="D69" s="3" t="str">
        <f>F11</f>
        <v>D10</v>
      </c>
      <c r="E69" s="3" t="str">
        <f>C12</f>
        <v>D13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G14</f>
        <v>D29</v>
      </c>
    </row>
    <row r="70" spans="1:11" customHeight="1" ht="20">
      <c r="A70" s="2" t="s">
        <v>88</v>
      </c>
      <c r="C70" s="3" t="str">
        <f>C10</f>
        <v>D1</v>
      </c>
      <c r="D70" s="3" t="str">
        <f>C12</f>
        <v>D13</v>
      </c>
      <c r="E70" s="3" t="str">
        <f>H12</f>
        <v>D18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D14</f>
        <v>D26</v>
      </c>
      <c r="K70" s="3" t="str">
        <f>G14</f>
        <v>D29</v>
      </c>
    </row>
    <row r="71" spans="1:11" customHeight="1" ht="20">
      <c r="A71" s="2" t="s">
        <v>89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C13</f>
        <v>D19</v>
      </c>
      <c r="K71" s="3" t="str">
        <f>F13</f>
        <v>D22</v>
      </c>
    </row>
    <row r="72" spans="1:11" customHeight="1" ht="20">
      <c r="A72" s="2" t="s">
        <v>90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E12</f>
        <v>D15</v>
      </c>
      <c r="K72" s="3" t="str">
        <f>E14</f>
        <v>D27</v>
      </c>
    </row>
    <row r="73" spans="1:11" customHeight="1" ht="20">
      <c r="A73" s="2" t="s">
        <v>91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F12</f>
        <v>D16</v>
      </c>
      <c r="G74" s="3" t="str">
        <f>G12</f>
        <v>D17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G14</f>
        <v>D29</v>
      </c>
    </row>
    <row r="75" spans="1:11" customHeight="1" ht="20">
      <c r="A75" s="2" t="s">
        <v>93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D13</f>
        <v>D20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F12</f>
        <v>D16</v>
      </c>
      <c r="J76" s="3" t="str">
        <f>C14</f>
        <v>D25</v>
      </c>
      <c r="K76" s="3" t="str">
        <f>E14</f>
        <v>D27</v>
      </c>
    </row>
    <row r="77" spans="1:11" customHeight="1" ht="20">
      <c r="A77" s="2" t="s">
        <v>95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H11</f>
        <v>D12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G14</f>
        <v>D29</v>
      </c>
    </row>
    <row r="78" spans="1:11" customHeight="1" ht="20">
      <c r="A78" s="2" t="s">
        <v>96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C12</f>
        <v>D13</v>
      </c>
      <c r="H78" s="3" t="str">
        <f>F13</f>
        <v>D22</v>
      </c>
      <c r="I78" s="3" t="str">
        <f>G13</f>
        <v>D23</v>
      </c>
      <c r="J78" s="3" t="str">
        <f>D14</f>
        <v>D26</v>
      </c>
      <c r="K78" s="3" t="str">
        <f>F14</f>
        <v>D28</v>
      </c>
    </row>
    <row r="79" spans="1:11" customHeight="1" ht="20">
      <c r="A79" s="2" t="s">
        <v>97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G12</f>
        <v>D17</v>
      </c>
      <c r="H79" s="3" t="str">
        <f>D13</f>
        <v>D20</v>
      </c>
      <c r="I79" s="3" t="str">
        <f>H13</f>
        <v>D24</v>
      </c>
      <c r="J79" s="3" t="str">
        <f>E14</f>
        <v>D27</v>
      </c>
      <c r="K79" s="3" t="str">
        <f>G14</f>
        <v>D29</v>
      </c>
    </row>
    <row r="80" spans="1:11" customHeight="1" ht="20">
      <c r="A80" s="2" t="s">
        <v>98</v>
      </c>
      <c r="C80" s="3" t="str">
        <f>D10</f>
        <v>D2</v>
      </c>
      <c r="D80" s="3" t="str">
        <f>F10</f>
        <v>D4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G12</f>
        <v>D17</v>
      </c>
      <c r="I80" s="3" t="str">
        <f>H12</f>
        <v>D18</v>
      </c>
      <c r="J80" s="3" t="str">
        <f>G13</f>
        <v>D23</v>
      </c>
      <c r="K80" s="3" t="str">
        <f>D14</f>
        <v>D26</v>
      </c>
    </row>
    <row r="81" spans="1:11" customHeight="1" ht="20">
      <c r="A81" s="2" t="s">
        <v>99</v>
      </c>
      <c r="C81" s="3" t="str">
        <f>D10</f>
        <v>D2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C13</f>
        <v>D19</v>
      </c>
      <c r="H81" s="3" t="str">
        <f>E13</f>
        <v>D21</v>
      </c>
      <c r="I81" s="3" t="str">
        <f>H13</f>
        <v>D24</v>
      </c>
      <c r="J81" s="3" t="str">
        <f>E14</f>
        <v>D27</v>
      </c>
      <c r="K81" s="3" t="str">
        <f>G14</f>
        <v>D29</v>
      </c>
    </row>
    <row r="82" spans="1:11" customHeight="1" ht="20">
      <c r="A82" s="2" t="s">
        <v>100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E13</f>
        <v>D21</v>
      </c>
      <c r="J82" s="3" t="str">
        <f>F13</f>
        <v>D22</v>
      </c>
      <c r="K82" s="3" t="str">
        <f>G13</f>
        <v>D23</v>
      </c>
    </row>
    <row r="83" spans="1:11" customHeight="1" ht="20">
      <c r="A83" s="2" t="s">
        <v>101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D12</f>
        <v>D14</v>
      </c>
      <c r="G83" s="3" t="str">
        <f>D13</f>
        <v>D20</v>
      </c>
      <c r="H83" s="3" t="str">
        <f>F13</f>
        <v>D22</v>
      </c>
      <c r="I83" s="3" t="str">
        <f>G13</f>
        <v>D23</v>
      </c>
      <c r="J83" s="3" t="str">
        <f>D14</f>
        <v>D26</v>
      </c>
      <c r="K83" s="3" t="str">
        <f>E14</f>
        <v>D27</v>
      </c>
    </row>
    <row r="84" spans="1:11" customHeight="1" ht="20">
      <c r="A84" s="2" t="s">
        <v>102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H11</f>
        <v>D12</v>
      </c>
      <c r="G84" s="3" t="str">
        <f>F12</f>
        <v>D16</v>
      </c>
      <c r="H84" s="3" t="str">
        <f>D13</f>
        <v>D20</v>
      </c>
      <c r="I84" s="3" t="str">
        <f>F13</f>
        <v>D22</v>
      </c>
      <c r="J84" s="3" t="str">
        <f>D14</f>
        <v>D26</v>
      </c>
      <c r="K84" s="3" t="str">
        <f>G14</f>
        <v>D29</v>
      </c>
    </row>
    <row r="85" spans="1:11" customHeight="1" ht="20">
      <c r="A85" s="2" t="s">
        <v>103</v>
      </c>
      <c r="C85" s="3" t="str">
        <f>D10</f>
        <v>D2</v>
      </c>
      <c r="D85" s="3" t="str">
        <f>G10</f>
        <v>D5</v>
      </c>
      <c r="E85" s="3" t="str">
        <f>F11</f>
        <v>D10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E13</f>
        <v>D21</v>
      </c>
      <c r="K85" s="3" t="str">
        <f>C14</f>
        <v>D25</v>
      </c>
    </row>
    <row r="86" spans="1:11" customHeight="1" ht="20">
      <c r="A86" s="2" t="s">
        <v>104</v>
      </c>
      <c r="C86" s="3" t="str">
        <f>D10</f>
        <v>D2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E13</f>
        <v>D21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G14</f>
        <v>D29</v>
      </c>
    </row>
    <row r="87" spans="1:11" customHeight="1" ht="20">
      <c r="A87" s="2" t="s">
        <v>105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F14</f>
        <v>D28</v>
      </c>
      <c r="K87" s="3" t="str">
        <f>G14</f>
        <v>D29</v>
      </c>
    </row>
    <row r="88" spans="1:11" customHeight="1" ht="20">
      <c r="A88" s="2" t="s">
        <v>106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F12</f>
        <v>D16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E14</f>
        <v>D27</v>
      </c>
    </row>
    <row r="89" spans="1:11" customHeight="1" ht="20">
      <c r="A89" s="2" t="s">
        <v>107</v>
      </c>
      <c r="C89" s="3" t="str">
        <f>D10</f>
        <v>D2</v>
      </c>
      <c r="D89" s="3" t="str">
        <f>H10</f>
        <v>D6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G13</f>
        <v>D23</v>
      </c>
      <c r="I89" s="3" t="str">
        <f>C14</f>
        <v>D25</v>
      </c>
      <c r="J89" s="3" t="str">
        <f>F14</f>
        <v>D28</v>
      </c>
      <c r="K89" s="3" t="str">
        <f>G14</f>
        <v>D29</v>
      </c>
    </row>
    <row r="90" spans="1:11" customHeight="1" ht="20">
      <c r="A90" s="2" t="s">
        <v>108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109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D12</f>
        <v>D14</v>
      </c>
      <c r="G91" s="3" t="str">
        <f>E12</f>
        <v>D15</v>
      </c>
      <c r="H91" s="3" t="str">
        <f>G12</f>
        <v>D17</v>
      </c>
      <c r="I91" s="3" t="str">
        <f>E13</f>
        <v>D21</v>
      </c>
      <c r="J91" s="3" t="str">
        <f>D14</f>
        <v>D26</v>
      </c>
      <c r="K91" s="3" t="str">
        <f>F14</f>
        <v>D28</v>
      </c>
    </row>
    <row r="92" spans="1:11" customHeight="1" ht="20">
      <c r="A92" s="2" t="s">
        <v>110</v>
      </c>
      <c r="C92" s="3" t="str">
        <f>D10</f>
        <v>D2</v>
      </c>
      <c r="D92" s="3" t="str">
        <f>D11</f>
        <v>D8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C14</f>
        <v>D25</v>
      </c>
      <c r="K92" s="3" t="str">
        <f>F14</f>
        <v>D28</v>
      </c>
    </row>
    <row r="93" spans="1:11" customHeight="1" ht="20">
      <c r="A93" s="2" t="s">
        <v>111</v>
      </c>
      <c r="C93" s="3" t="str">
        <f>D10</f>
        <v>D2</v>
      </c>
      <c r="D93" s="3" t="str">
        <f>D11</f>
        <v>D8</v>
      </c>
      <c r="E93" s="3" t="str">
        <f>G11</f>
        <v>D11</v>
      </c>
      <c r="F93" s="3" t="str">
        <f>C12</f>
        <v>D13</v>
      </c>
      <c r="G93" s="3" t="str">
        <f>C13</f>
        <v>D19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112</v>
      </c>
      <c r="C94" s="3" t="str">
        <f>D10</f>
        <v>D2</v>
      </c>
      <c r="D94" s="3" t="str">
        <f>E11</f>
        <v>D9</v>
      </c>
      <c r="E94" s="3" t="str">
        <f>F11</f>
        <v>D10</v>
      </c>
      <c r="F94" s="3" t="str">
        <f>C12</f>
        <v>D13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F13</f>
        <v>D22</v>
      </c>
      <c r="K94" s="3" t="str">
        <f>H13</f>
        <v>D24</v>
      </c>
    </row>
    <row r="95" spans="1:11" customHeight="1" ht="20">
      <c r="A95" s="2" t="s">
        <v>113</v>
      </c>
      <c r="C95" s="3" t="str">
        <f>D10</f>
        <v>D2</v>
      </c>
      <c r="D95" s="3" t="str">
        <f>E11</f>
        <v>D9</v>
      </c>
      <c r="E95" s="3" t="str">
        <f>E12</f>
        <v>D15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114</v>
      </c>
      <c r="C96" s="3" t="str">
        <f>D10</f>
        <v>D2</v>
      </c>
      <c r="D96" s="3" t="str">
        <f>D12</f>
        <v>D14</v>
      </c>
      <c r="E96" s="3" t="str">
        <f>E12</f>
        <v>D15</v>
      </c>
      <c r="F96" s="3" t="str">
        <f>H12</f>
        <v>D18</v>
      </c>
      <c r="G96" s="3" t="str">
        <f>D13</f>
        <v>D20</v>
      </c>
      <c r="H96" s="3" t="str">
        <f>F13</f>
        <v>D22</v>
      </c>
      <c r="I96" s="3" t="str">
        <f>C14</f>
        <v>D25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115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G11</f>
        <v>D11</v>
      </c>
      <c r="I97" s="3" t="str">
        <f>F13</f>
        <v>D22</v>
      </c>
      <c r="J97" s="3" t="str">
        <f>E14</f>
        <v>D27</v>
      </c>
      <c r="K97" s="3" t="str">
        <f>G14</f>
        <v>D29</v>
      </c>
    </row>
    <row r="98" spans="1:11" customHeight="1" ht="20">
      <c r="A98" s="2" t="s">
        <v>116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H12</f>
        <v>D18</v>
      </c>
      <c r="H98" s="3" t="str">
        <f>F13</f>
        <v>D22</v>
      </c>
      <c r="I98" s="3" t="str">
        <f>G13</f>
        <v>D23</v>
      </c>
      <c r="J98" s="3" t="str">
        <f>C14</f>
        <v>D25</v>
      </c>
      <c r="K98" s="3" t="str">
        <f>F14</f>
        <v>D28</v>
      </c>
    </row>
    <row r="99" spans="1:11" customHeight="1" ht="20">
      <c r="A99" s="2" t="s">
        <v>117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C13</f>
        <v>D19</v>
      </c>
      <c r="J99" s="3" t="str">
        <f>F14</f>
        <v>D28</v>
      </c>
      <c r="K99" s="3" t="str">
        <f>G14</f>
        <v>D29</v>
      </c>
    </row>
    <row r="100" spans="1:11" customHeight="1" ht="20">
      <c r="A100" s="2" t="s">
        <v>118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E12</f>
        <v>D15</v>
      </c>
      <c r="H100" s="3" t="str">
        <f>D13</f>
        <v>D20</v>
      </c>
      <c r="I100" s="3" t="str">
        <f>G13</f>
        <v>D23</v>
      </c>
      <c r="J100" s="3" t="str">
        <f>C14</f>
        <v>D25</v>
      </c>
      <c r="K100" s="3" t="str">
        <f>F14</f>
        <v>D28</v>
      </c>
    </row>
    <row r="101" spans="1:11" customHeight="1" ht="20">
      <c r="A101" s="2" t="s">
        <v>119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H13</f>
        <v>D24</v>
      </c>
      <c r="H101" s="3" t="str">
        <f>C14</f>
        <v>D25</v>
      </c>
      <c r="I101" s="3" t="str">
        <f>D14</f>
        <v>D26</v>
      </c>
      <c r="J101" s="3" t="str">
        <f>F14</f>
        <v>D28</v>
      </c>
      <c r="K101" s="3" t="str">
        <f>G14</f>
        <v>D29</v>
      </c>
    </row>
    <row r="102" spans="1:11" customHeight="1" ht="20">
      <c r="A102" s="2" t="s">
        <v>120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F13</f>
        <v>D22</v>
      </c>
      <c r="J102" s="3" t="str">
        <f>H13</f>
        <v>D24</v>
      </c>
      <c r="K102" s="3" t="str">
        <f>E14</f>
        <v>D27</v>
      </c>
    </row>
    <row r="103" spans="1:11" customHeight="1" ht="20">
      <c r="A103" s="2" t="s">
        <v>121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E12</f>
        <v>D15</v>
      </c>
      <c r="H103" s="3" t="str">
        <f>G12</f>
        <v>D17</v>
      </c>
      <c r="I103" s="3" t="str">
        <f>H13</f>
        <v>D24</v>
      </c>
      <c r="J103" s="3" t="str">
        <f>F14</f>
        <v>D28</v>
      </c>
      <c r="K103" s="3" t="str">
        <f>G14</f>
        <v>D29</v>
      </c>
    </row>
    <row r="104" spans="1:11" customHeight="1" ht="20">
      <c r="A104" s="2" t="s">
        <v>122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D13</f>
        <v>D20</v>
      </c>
      <c r="J104" s="3" t="str">
        <f>E13</f>
        <v>D21</v>
      </c>
      <c r="K104" s="3" t="str">
        <f>D14</f>
        <v>D26</v>
      </c>
    </row>
    <row r="105" spans="1:11" customHeight="1" ht="20">
      <c r="A105" s="2" t="s">
        <v>123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F12</f>
        <v>D16</v>
      </c>
      <c r="H105" s="3" t="str">
        <f>D13</f>
        <v>D20</v>
      </c>
      <c r="I105" s="3" t="str">
        <f>E13</f>
        <v>D21</v>
      </c>
      <c r="J105" s="3" t="str">
        <f>H13</f>
        <v>D24</v>
      </c>
      <c r="K105" s="3" t="str">
        <f>G14</f>
        <v>D29</v>
      </c>
    </row>
    <row r="106" spans="1:11" customHeight="1" ht="20">
      <c r="A106" s="2" t="s">
        <v>124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C13</f>
        <v>D19</v>
      </c>
      <c r="H106" s="3" t="str">
        <f>H13</f>
        <v>D24</v>
      </c>
      <c r="I106" s="3" t="str">
        <f>C14</f>
        <v>D25</v>
      </c>
      <c r="J106" s="3" t="str">
        <f>D14</f>
        <v>D26</v>
      </c>
      <c r="K106" s="3" t="str">
        <f>G14</f>
        <v>D29</v>
      </c>
    </row>
    <row r="107" spans="1:11" customHeight="1" ht="20">
      <c r="A107" s="2" t="s">
        <v>125</v>
      </c>
      <c r="C107" s="3" t="str">
        <f>E10</f>
        <v>D3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E13</f>
        <v>D21</v>
      </c>
      <c r="I107" s="3" t="str">
        <f>F13</f>
        <v>D22</v>
      </c>
      <c r="J107" s="3" t="str">
        <f>G13</f>
        <v>D23</v>
      </c>
      <c r="K107" s="3" t="str">
        <f>G14</f>
        <v>D29</v>
      </c>
    </row>
    <row r="108" spans="1:11" customHeight="1" ht="20">
      <c r="A108" s="2" t="s">
        <v>126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H11</f>
        <v>D12</v>
      </c>
      <c r="G108" s="3" t="str">
        <f>D12</f>
        <v>D14</v>
      </c>
      <c r="H108" s="3" t="str">
        <f>F13</f>
        <v>D22</v>
      </c>
      <c r="I108" s="3" t="str">
        <f>G13</f>
        <v>D23</v>
      </c>
      <c r="J108" s="3" t="str">
        <f>H13</f>
        <v>D24</v>
      </c>
      <c r="K108" s="3" t="str">
        <f>D14</f>
        <v>D26</v>
      </c>
    </row>
    <row r="109" spans="1:11" customHeight="1" ht="20">
      <c r="A109" s="2" t="s">
        <v>127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D13</f>
        <v>D20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E14</f>
        <v>D27</v>
      </c>
    </row>
    <row r="110" spans="1:11" customHeight="1" ht="20">
      <c r="A110" s="2" t="s">
        <v>128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F13</f>
        <v>D22</v>
      </c>
      <c r="K110" s="3" t="str">
        <f>D14</f>
        <v>D26</v>
      </c>
    </row>
    <row r="111" spans="1:11" customHeight="1" ht="20">
      <c r="A111" s="2" t="s">
        <v>129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F12</f>
        <v>D16</v>
      </c>
      <c r="G111" s="3" t="str">
        <f>H12</f>
        <v>D18</v>
      </c>
      <c r="H111" s="3" t="str">
        <f>C13</f>
        <v>D19</v>
      </c>
      <c r="I111" s="3" t="str">
        <f>D13</f>
        <v>D20</v>
      </c>
      <c r="J111" s="3" t="str">
        <f>G13</f>
        <v>D23</v>
      </c>
      <c r="K111" s="3" t="str">
        <f>D14</f>
        <v>D26</v>
      </c>
    </row>
    <row r="112" spans="1:11" customHeight="1" ht="20">
      <c r="A112" s="2" t="s">
        <v>130</v>
      </c>
      <c r="C112" s="3" t="str">
        <f>E10</f>
        <v>D3</v>
      </c>
      <c r="D112" s="3" t="str">
        <f>C11</f>
        <v>D7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H12</f>
        <v>D18</v>
      </c>
      <c r="I112" s="3" t="str">
        <f>C13</f>
        <v>D19</v>
      </c>
      <c r="J112" s="3" t="str">
        <f>E13</f>
        <v>D21</v>
      </c>
      <c r="K112" s="3" t="str">
        <f>F14</f>
        <v>D28</v>
      </c>
    </row>
    <row r="113" spans="1:11" customHeight="1" ht="20">
      <c r="A113" s="2" t="s">
        <v>131</v>
      </c>
      <c r="C113" s="3" t="str">
        <f>E10</f>
        <v>D3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F12</f>
        <v>D16</v>
      </c>
      <c r="H113" s="3" t="str">
        <f>E13</f>
        <v>D21</v>
      </c>
      <c r="I113" s="3" t="str">
        <f>F13</f>
        <v>D22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132</v>
      </c>
      <c r="C114" s="3" t="str">
        <f>E10</f>
        <v>D3</v>
      </c>
      <c r="D114" s="3" t="str">
        <f>D11</f>
        <v>D8</v>
      </c>
      <c r="E114" s="3" t="str">
        <f>C12</f>
        <v>D13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E14</f>
        <v>D27</v>
      </c>
      <c r="J114" s="3" t="str">
        <f>F14</f>
        <v>D28</v>
      </c>
      <c r="K114" s="3" t="str">
        <f>G14</f>
        <v>D29</v>
      </c>
    </row>
    <row r="115" spans="1:11" customHeight="1" ht="20">
      <c r="A115" s="2" t="s">
        <v>133</v>
      </c>
      <c r="C115" s="3" t="str">
        <f>E10</f>
        <v>D3</v>
      </c>
      <c r="D115" s="3" t="str">
        <f>D11</f>
        <v>D8</v>
      </c>
      <c r="E115" s="3" t="str">
        <f>H12</f>
        <v>D18</v>
      </c>
      <c r="F115" s="3" t="str">
        <f>D13</f>
        <v>D20</v>
      </c>
      <c r="G115" s="3" t="str">
        <f>E13</f>
        <v>D21</v>
      </c>
      <c r="H115" s="3" t="str">
        <f>G13</f>
        <v>D23</v>
      </c>
      <c r="I115" s="3" t="str">
        <f>C14</f>
        <v>D25</v>
      </c>
      <c r="J115" s="3" t="str">
        <f>D14</f>
        <v>D26</v>
      </c>
      <c r="K115" s="3" t="str">
        <f>E14</f>
        <v>D27</v>
      </c>
    </row>
    <row r="116" spans="1:11" customHeight="1" ht="20">
      <c r="A116" s="2" t="s">
        <v>134</v>
      </c>
      <c r="C116" s="3" t="str">
        <f>E10</f>
        <v>D3</v>
      </c>
      <c r="D116" s="3" t="str">
        <f>F11</f>
        <v>D10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G12</f>
        <v>D17</v>
      </c>
      <c r="J116" s="3" t="str">
        <f>E14</f>
        <v>D27</v>
      </c>
      <c r="K116" s="3" t="str">
        <f>F14</f>
        <v>D28</v>
      </c>
    </row>
    <row r="117" spans="1:11" customHeight="1" ht="20">
      <c r="A117" s="2" t="s">
        <v>135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C12</f>
        <v>D13</v>
      </c>
      <c r="G117" s="3" t="str">
        <f>D12</f>
        <v>D14</v>
      </c>
      <c r="H117" s="3" t="str">
        <f>E12</f>
        <v>D15</v>
      </c>
      <c r="I117" s="3" t="str">
        <f>E13</f>
        <v>D21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136</v>
      </c>
      <c r="C118" s="3" t="str">
        <f>E10</f>
        <v>D3</v>
      </c>
      <c r="D118" s="3" t="str">
        <f>H11</f>
        <v>D12</v>
      </c>
      <c r="E118" s="3" t="str">
        <f>D12</f>
        <v>D14</v>
      </c>
      <c r="F118" s="3" t="str">
        <f>E12</f>
        <v>D15</v>
      </c>
      <c r="G118" s="3" t="str">
        <f>F12</f>
        <v>D16</v>
      </c>
      <c r="H118" s="3" t="str">
        <f>H12</f>
        <v>D18</v>
      </c>
      <c r="I118" s="3" t="str">
        <f>D13</f>
        <v>D20</v>
      </c>
      <c r="J118" s="3" t="str">
        <f>F13</f>
        <v>D22</v>
      </c>
      <c r="K118" s="3" t="str">
        <f>G13</f>
        <v>D23</v>
      </c>
    </row>
    <row r="119" spans="1:11" customHeight="1" ht="20">
      <c r="A119" s="2" t="s">
        <v>137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E13</f>
        <v>D21</v>
      </c>
    </row>
    <row r="120" spans="1:11" customHeight="1" ht="20">
      <c r="A120" s="2" t="s">
        <v>138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H13</f>
        <v>D24</v>
      </c>
      <c r="K120" s="3" t="str">
        <f>C14</f>
        <v>D25</v>
      </c>
    </row>
    <row r="121" spans="1:11" customHeight="1" ht="20">
      <c r="A121" s="2" t="s">
        <v>139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D12</f>
        <v>D14</v>
      </c>
      <c r="G121" s="3" t="str">
        <f>F12</f>
        <v>D16</v>
      </c>
      <c r="H121" s="3" t="str">
        <f>E13</f>
        <v>D21</v>
      </c>
      <c r="I121" s="3" t="str">
        <f>G13</f>
        <v>D23</v>
      </c>
      <c r="J121" s="3" t="str">
        <f>C14</f>
        <v>D25</v>
      </c>
      <c r="K121" s="3" t="str">
        <f>G14</f>
        <v>D29</v>
      </c>
    </row>
    <row r="122" spans="1:11" customHeight="1" ht="20">
      <c r="A122" s="2" t="s">
        <v>140</v>
      </c>
      <c r="C122" s="3" t="str">
        <f>F10</f>
        <v>D4</v>
      </c>
      <c r="D122" s="3" t="str">
        <f>G10</f>
        <v>D5</v>
      </c>
      <c r="E122" s="3" t="str">
        <f>D11</f>
        <v>D8</v>
      </c>
      <c r="F122" s="3" t="str">
        <f>D12</f>
        <v>D14</v>
      </c>
      <c r="G122" s="3" t="str">
        <f>G12</f>
        <v>D17</v>
      </c>
      <c r="H122" s="3" t="str">
        <f>D13</f>
        <v>D20</v>
      </c>
      <c r="I122" s="3" t="str">
        <f>F13</f>
        <v>D22</v>
      </c>
      <c r="J122" s="3" t="str">
        <f>H13</f>
        <v>D24</v>
      </c>
      <c r="K122" s="3" t="str">
        <f>C14</f>
        <v>D25</v>
      </c>
    </row>
    <row r="123" spans="1:11" customHeight="1" ht="20">
      <c r="A123" s="2" t="s">
        <v>141</v>
      </c>
      <c r="C123" s="3" t="str">
        <f>F10</f>
        <v>D4</v>
      </c>
      <c r="D123" s="3" t="str">
        <f>G10</f>
        <v>D5</v>
      </c>
      <c r="E123" s="3" t="str">
        <f>E11</f>
        <v>D9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G13</f>
        <v>D23</v>
      </c>
      <c r="K123" s="3" t="str">
        <f>F14</f>
        <v>D28</v>
      </c>
    </row>
    <row r="124" spans="1:11" customHeight="1" ht="20">
      <c r="A124" s="2" t="s">
        <v>142</v>
      </c>
      <c r="C124" s="3" t="str">
        <f>F10</f>
        <v>D4</v>
      </c>
      <c r="D124" s="3" t="str">
        <f>G10</f>
        <v>D5</v>
      </c>
      <c r="E124" s="3" t="str">
        <f>C12</f>
        <v>D13</v>
      </c>
      <c r="F124" s="3" t="str">
        <f>C13</f>
        <v>D19</v>
      </c>
      <c r="G124" s="3" t="str">
        <f>D13</f>
        <v>D20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G14</f>
        <v>D29</v>
      </c>
    </row>
    <row r="125" spans="1:11" customHeight="1" ht="20">
      <c r="A125" s="2" t="s">
        <v>143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H12</f>
        <v>D18</v>
      </c>
      <c r="J125" s="3" t="str">
        <f>E13</f>
        <v>D21</v>
      </c>
      <c r="K125" s="3" t="str">
        <f>G14</f>
        <v>D29</v>
      </c>
    </row>
    <row r="126" spans="1:11" customHeight="1" ht="20">
      <c r="A126" s="2" t="s">
        <v>144</v>
      </c>
      <c r="C126" s="3" t="str">
        <f>F10</f>
        <v>D4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E14</f>
        <v>D27</v>
      </c>
    </row>
    <row r="127" spans="1:11" customHeight="1" ht="20">
      <c r="A127" s="2" t="s">
        <v>145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  <c r="J127" s="3" t="str">
        <f>H13</f>
        <v>D24</v>
      </c>
      <c r="K127" s="3" t="str">
        <f>G14</f>
        <v>D29</v>
      </c>
    </row>
    <row r="128" spans="1:11" customHeight="1" ht="20">
      <c r="A128" s="2" t="s">
        <v>146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H13</f>
        <v>D24</v>
      </c>
      <c r="K128" s="3" t="str">
        <f>E14</f>
        <v>D27</v>
      </c>
    </row>
    <row r="129" spans="1:11" customHeight="1" ht="20">
      <c r="A129" s="2" t="s">
        <v>147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F12</f>
        <v>D16</v>
      </c>
      <c r="G129" s="3" t="str">
        <f>D13</f>
        <v>D20</v>
      </c>
      <c r="H129" s="3" t="str">
        <f>F13</f>
        <v>D22</v>
      </c>
      <c r="I129" s="3" t="str">
        <f>D14</f>
        <v>D26</v>
      </c>
      <c r="J129" s="3" t="str">
        <f>E14</f>
        <v>D27</v>
      </c>
      <c r="K129" s="3" t="str">
        <f>G14</f>
        <v>D29</v>
      </c>
    </row>
    <row r="130" spans="1:11" customHeight="1" ht="20">
      <c r="A130" s="2" t="s">
        <v>148</v>
      </c>
      <c r="C130" s="3" t="str">
        <f>F10</f>
        <v>D4</v>
      </c>
      <c r="D130" s="3" t="str">
        <f>D11</f>
        <v>D8</v>
      </c>
      <c r="E130" s="3" t="str">
        <f>E11</f>
        <v>D9</v>
      </c>
      <c r="F130" s="3" t="str">
        <f>C12</f>
        <v>D13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149</v>
      </c>
      <c r="C131" s="3" t="str">
        <f>F10</f>
        <v>D4</v>
      </c>
      <c r="D131" s="3" t="str">
        <f>D11</f>
        <v>D8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C14</f>
        <v>D25</v>
      </c>
    </row>
    <row r="132" spans="1:11" customHeight="1" ht="20">
      <c r="A132" s="2" t="s">
        <v>150</v>
      </c>
      <c r="C132" s="3" t="str">
        <f>F10</f>
        <v>D4</v>
      </c>
      <c r="D132" s="3" t="str">
        <f>D11</f>
        <v>D8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G13</f>
        <v>D23</v>
      </c>
      <c r="K132" s="3" t="str">
        <f>G14</f>
        <v>D29</v>
      </c>
    </row>
    <row r="133" spans="1:11" customHeight="1" ht="20">
      <c r="A133" s="2" t="s">
        <v>151</v>
      </c>
      <c r="C133" s="3" t="str">
        <f>F10</f>
        <v>D4</v>
      </c>
      <c r="D133" s="3" t="str">
        <f>E11</f>
        <v>D9</v>
      </c>
      <c r="E133" s="3" t="str">
        <f>G11</f>
        <v>D11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H13</f>
        <v>D24</v>
      </c>
      <c r="K133" s="3" t="str">
        <f>D14</f>
        <v>D26</v>
      </c>
    </row>
    <row r="134" spans="1:11" customHeight="1" ht="20">
      <c r="A134" s="2" t="s">
        <v>152</v>
      </c>
      <c r="C134" s="3" t="str">
        <f>F10</f>
        <v>D4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E12</f>
        <v>D15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153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E12</f>
        <v>D15</v>
      </c>
      <c r="I135" s="3" t="str">
        <f>G12</f>
        <v>D17</v>
      </c>
      <c r="J135" s="3" t="str">
        <f>E13</f>
        <v>D21</v>
      </c>
      <c r="K135" s="3" t="str">
        <f>C14</f>
        <v>D25</v>
      </c>
    </row>
    <row r="136" spans="1:11" customHeight="1" ht="20">
      <c r="A136" s="2" t="s">
        <v>154</v>
      </c>
      <c r="C136" s="3" t="str">
        <f>G10</f>
        <v>D5</v>
      </c>
      <c r="D136" s="3" t="str">
        <f>H10</f>
        <v>D6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C13</f>
        <v>D19</v>
      </c>
      <c r="J136" s="3" t="str">
        <f>E13</f>
        <v>D21</v>
      </c>
      <c r="K136" s="3" t="str">
        <f>F14</f>
        <v>D28</v>
      </c>
    </row>
    <row r="137" spans="1:11" customHeight="1" ht="20">
      <c r="A137" s="2" t="s">
        <v>155</v>
      </c>
      <c r="C137" s="3" t="str">
        <f>G10</f>
        <v>D5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F12</f>
        <v>D16</v>
      </c>
      <c r="H137" s="3" t="str">
        <f>H12</f>
        <v>D18</v>
      </c>
      <c r="I137" s="3" t="str">
        <f>C13</f>
        <v>D19</v>
      </c>
      <c r="J137" s="3" t="str">
        <f>G13</f>
        <v>D23</v>
      </c>
      <c r="K137" s="3" t="str">
        <f>H13</f>
        <v>D24</v>
      </c>
    </row>
    <row r="138" spans="1:11" customHeight="1" ht="20">
      <c r="A138" s="2" t="s">
        <v>156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G12</f>
        <v>D17</v>
      </c>
      <c r="H138" s="3" t="str">
        <f>E13</f>
        <v>D21</v>
      </c>
      <c r="I138" s="3" t="str">
        <f>G13</f>
        <v>D23</v>
      </c>
      <c r="J138" s="3" t="str">
        <f>C14</f>
        <v>D25</v>
      </c>
      <c r="K138" s="3" t="str">
        <f>F14</f>
        <v>D28</v>
      </c>
    </row>
    <row r="139" spans="1:11" customHeight="1" ht="20">
      <c r="A139" s="2" t="s">
        <v>157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G11</f>
        <v>D11</v>
      </c>
      <c r="G139" s="3" t="str">
        <f>E12</f>
        <v>D15</v>
      </c>
      <c r="H139" s="3" t="str">
        <f>F12</f>
        <v>D16</v>
      </c>
      <c r="I139" s="3" t="str">
        <f>H13</f>
        <v>D24</v>
      </c>
      <c r="J139" s="3" t="str">
        <f>D14</f>
        <v>D26</v>
      </c>
      <c r="K139" s="3" t="str">
        <f>G14</f>
        <v>D29</v>
      </c>
    </row>
    <row r="140" spans="1:11" customHeight="1" ht="20">
      <c r="A140" s="2" t="s">
        <v>158</v>
      </c>
      <c r="C140" s="3" t="str">
        <f>G10</f>
        <v>D5</v>
      </c>
      <c r="D140" s="3" t="str">
        <f>D11</f>
        <v>D8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D13</f>
        <v>D20</v>
      </c>
      <c r="K140" s="3" t="str">
        <f>E14</f>
        <v>D27</v>
      </c>
    </row>
    <row r="141" spans="1:11" customHeight="1" ht="20">
      <c r="A141" s="2" t="s">
        <v>159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G12</f>
        <v>D17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160</v>
      </c>
      <c r="C142" s="3" t="str">
        <f>G10</f>
        <v>D5</v>
      </c>
      <c r="D142" s="3" t="str">
        <f>H11</f>
        <v>D12</v>
      </c>
      <c r="E142" s="3" t="str">
        <f>C12</f>
        <v>D13</v>
      </c>
      <c r="F142" s="3" t="str">
        <f>E12</f>
        <v>D15</v>
      </c>
      <c r="G142" s="3" t="str">
        <f>F12</f>
        <v>D16</v>
      </c>
      <c r="H142" s="3" t="str">
        <f>C13</f>
        <v>D19</v>
      </c>
      <c r="I142" s="3" t="str">
        <f>F13</f>
        <v>D22</v>
      </c>
      <c r="J142" s="3" t="str">
        <f>C14</f>
        <v>D25</v>
      </c>
      <c r="K142" s="3" t="str">
        <f>F14</f>
        <v>D28</v>
      </c>
    </row>
    <row r="143" spans="1:11" customHeight="1" ht="20">
      <c r="A143" s="2" t="s">
        <v>161</v>
      </c>
      <c r="C143" s="3" t="str">
        <f>H10</f>
        <v>D6</v>
      </c>
      <c r="D143" s="3" t="str">
        <f>C11</f>
        <v>D7</v>
      </c>
      <c r="E143" s="3" t="str">
        <f>F11</f>
        <v>D10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F12</f>
        <v>D16</v>
      </c>
      <c r="J143" s="3" t="str">
        <f>D13</f>
        <v>D20</v>
      </c>
      <c r="K143" s="3" t="str">
        <f>F13</f>
        <v>D22</v>
      </c>
    </row>
    <row r="144" spans="1:11" customHeight="1" ht="20">
      <c r="A144" s="2" t="s">
        <v>162</v>
      </c>
      <c r="C144" s="3" t="str">
        <f>H10</f>
        <v>D6</v>
      </c>
      <c r="D144" s="3" t="str">
        <f>C11</f>
        <v>D7</v>
      </c>
      <c r="E144" s="3" t="str">
        <f>G11</f>
        <v>D11</v>
      </c>
      <c r="F144" s="3" t="str">
        <f>G12</f>
        <v>D17</v>
      </c>
      <c r="G144" s="3" t="str">
        <f>H12</f>
        <v>D18</v>
      </c>
      <c r="H144" s="3" t="str">
        <f>E13</f>
        <v>D21</v>
      </c>
      <c r="I144" s="3" t="str">
        <f>F13</f>
        <v>D22</v>
      </c>
      <c r="J144" s="3" t="str">
        <f>G13</f>
        <v>D23</v>
      </c>
      <c r="K144" s="3" t="str">
        <f>E14</f>
        <v>D27</v>
      </c>
    </row>
    <row r="145" spans="1:11" customHeight="1" ht="20">
      <c r="A145" s="2" t="s">
        <v>163</v>
      </c>
      <c r="C145" s="3" t="str">
        <f>H10</f>
        <v>D6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D13</f>
        <v>D20</v>
      </c>
      <c r="I145" s="3" t="str">
        <f>E13</f>
        <v>D21</v>
      </c>
      <c r="J145" s="3" t="str">
        <f>G13</f>
        <v>D23</v>
      </c>
      <c r="K145" s="3" t="str">
        <f>D14</f>
        <v>D26</v>
      </c>
    </row>
    <row r="146" spans="1:11" customHeight="1" ht="20">
      <c r="A146" s="2" t="s">
        <v>164</v>
      </c>
      <c r="C146" s="3" t="str">
        <f>H10</f>
        <v>D6</v>
      </c>
      <c r="D146" s="3" t="str">
        <f>E11</f>
        <v>D9</v>
      </c>
      <c r="E146" s="3" t="str">
        <f>F11</f>
        <v>D10</v>
      </c>
      <c r="F146" s="3" t="str">
        <f>C12</f>
        <v>D13</v>
      </c>
      <c r="G146" s="3" t="str">
        <f>D13</f>
        <v>D20</v>
      </c>
      <c r="H146" s="3" t="str">
        <f>G13</f>
        <v>D23</v>
      </c>
      <c r="I146" s="3" t="str">
        <f>H13</f>
        <v>D24</v>
      </c>
      <c r="J146" s="3" t="str">
        <f>F14</f>
        <v>D28</v>
      </c>
      <c r="K146" s="3" t="str">
        <f>G14</f>
        <v>D29</v>
      </c>
    </row>
    <row r="147" spans="1:11" customHeight="1" ht="20">
      <c r="A147" s="2" t="s">
        <v>165</v>
      </c>
      <c r="C147" s="3" t="str">
        <f>H10</f>
        <v>D6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G13</f>
        <v>D23</v>
      </c>
      <c r="I147" s="3" t="str">
        <f>C14</f>
        <v>D25</v>
      </c>
      <c r="J147" s="3" t="str">
        <f>E14</f>
        <v>D27</v>
      </c>
      <c r="K147" s="3" t="str">
        <f>F14</f>
        <v>D28</v>
      </c>
    </row>
    <row r="148" spans="1:11" customHeight="1" ht="20">
      <c r="A148" s="2" t="s">
        <v>166</v>
      </c>
      <c r="C148" s="3" t="str">
        <f>H10</f>
        <v>D6</v>
      </c>
      <c r="D148" s="3" t="str">
        <f>E11</f>
        <v>D9</v>
      </c>
      <c r="E148" s="3" t="str">
        <f>D12</f>
        <v>D14</v>
      </c>
      <c r="F148" s="3" t="str">
        <f>G12</f>
        <v>D17</v>
      </c>
      <c r="G148" s="3" t="str">
        <f>C13</f>
        <v>D19</v>
      </c>
      <c r="H148" s="3" t="str">
        <f>D13</f>
        <v>D20</v>
      </c>
      <c r="I148" s="3" t="str">
        <f>E13</f>
        <v>D21</v>
      </c>
      <c r="J148" s="3" t="str">
        <f>F13</f>
        <v>D22</v>
      </c>
      <c r="K148" s="3" t="str">
        <f>D14</f>
        <v>D26</v>
      </c>
    </row>
    <row r="149" spans="1:11" customHeight="1" ht="20">
      <c r="A149" s="2" t="s">
        <v>167</v>
      </c>
      <c r="C149" s="3" t="str">
        <f>H10</f>
        <v>D6</v>
      </c>
      <c r="D149" s="3" t="str">
        <f>F11</f>
        <v>D10</v>
      </c>
      <c r="E149" s="3" t="str">
        <f>H11</f>
        <v>D12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C13</f>
        <v>D19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168</v>
      </c>
      <c r="C150" s="3" t="str">
        <f>H10</f>
        <v>D6</v>
      </c>
      <c r="D150" s="3" t="str">
        <f>H11</f>
        <v>D12</v>
      </c>
      <c r="E150" s="3" t="str">
        <f>C12</f>
        <v>D13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F14</f>
        <v>D28</v>
      </c>
      <c r="K150" s="3" t="str">
        <f>G14</f>
        <v>D29</v>
      </c>
    </row>
    <row r="151" spans="1:11" customHeight="1" ht="20">
      <c r="A151" s="2" t="s">
        <v>169</v>
      </c>
      <c r="C151" s="3" t="str">
        <f>D11</f>
        <v>D8</v>
      </c>
      <c r="D151" s="3" t="str">
        <f>G11</f>
        <v>D11</v>
      </c>
      <c r="E151" s="3" t="str">
        <f>H11</f>
        <v>D12</v>
      </c>
      <c r="F151" s="3" t="str">
        <f>D12</f>
        <v>D14</v>
      </c>
      <c r="G151" s="3" t="str">
        <f>H12</f>
        <v>D18</v>
      </c>
      <c r="H151" s="3" t="str">
        <f>C13</f>
        <v>D19</v>
      </c>
      <c r="I151" s="3" t="str">
        <f>D13</f>
        <v>D20</v>
      </c>
      <c r="J151" s="3" t="str">
        <f>E14</f>
        <v>D27</v>
      </c>
      <c r="K151" s="3" t="str">
        <f>F14</f>
        <v>D28</v>
      </c>
    </row>
    <row r="152" spans="1:11" customHeight="1" ht="20">
      <c r="A152" s="2" t="s">
        <v>170</v>
      </c>
      <c r="C152" s="3" t="str">
        <f>E11</f>
        <v>D9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C13</f>
        <v>D19</v>
      </c>
      <c r="H152" s="3" t="str">
        <f>D13</f>
        <v>D20</v>
      </c>
      <c r="I152" s="3" t="str">
        <f>H13</f>
        <v>D24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171</v>
      </c>
      <c r="C153" s="3" t="str">
        <f>E11</f>
        <v>D9</v>
      </c>
      <c r="D153" s="3" t="str">
        <f>C12</f>
        <v>D13</v>
      </c>
      <c r="E153" s="3" t="str">
        <f>E12</f>
        <v>D15</v>
      </c>
      <c r="F153" s="3" t="str">
        <f>C13</f>
        <v>D19</v>
      </c>
      <c r="G153" s="3" t="str">
        <f>F13</f>
        <v>D22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E14</f>
        <v>D27</v>
      </c>
    </row>
    <row r="154" spans="1:11" customHeight="1" ht="20">
      <c r="A154" s="2" t="s">
        <v>172</v>
      </c>
      <c r="C154" s="3" t="str">
        <f>G11</f>
        <v>D11</v>
      </c>
      <c r="D154" s="3" t="str">
        <f>D12</f>
        <v>D14</v>
      </c>
      <c r="E154" s="3" t="str">
        <f>E12</f>
        <v>D15</v>
      </c>
      <c r="F154" s="3" t="str">
        <f>F12</f>
        <v>D16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D14</f>
        <v>D26</v>
      </c>
      <c r="K154" s="3" t="str">
        <f>E14</f>
        <v>D27</v>
      </c>
    </row>
    <row r="156" spans="1:11" customHeight="1" ht="20">
      <c r="A156" s="1" t="s">
        <v>173</v>
      </c>
    </row>
    <row r="157" spans="1:11" customHeight="1" ht="20">
      <c r="A157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2018-06-30T10:47:58-03:00</dcterms:created>
  <dcterms:modified xsi:type="dcterms:W3CDTF">2018-06-30T10:47:58-03:00</dcterms:modified>
  <dc:title>Untitled Spreadsheet</dc:title>
  <dc:description/>
  <dc:subject/>
  <cp:keywords/>
  <cp:category/>
</cp:coreProperties>
</file>