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<sst xmlns="http://schemas.openxmlformats.org/spreadsheetml/2006/main" uniqueCount="309">
  <si>
    <t>Lotodicas - Planilhas exclusivas</t>
  </si>
  <si>
    <t>www.lotodicas.com.br</t>
  </si>
  <si>
    <t>Jogue com 25 dezenas com 15 dezenas por jogo</t>
  </si>
  <si>
    <t>garantindo 12 acertos se acertar 15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</si>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</sst>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95"/>
  <sheetViews>
    <sheetView tabSelected="1" workbookViewId="0" showGridLines="true" showRowColHeaders="1">
      <selection activeCell="A295" sqref="A29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F11</f>
        <v>D10</v>
      </c>
      <c r="K19" s="3" t="str">
        <f>E12</f>
        <v>D15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H11</f>
        <v>D12</v>
      </c>
      <c r="L20" s="3" t="str">
        <f>F12</f>
        <v>D16</v>
      </c>
      <c r="M20" s="3" t="str">
        <f>G12</f>
        <v>D17</v>
      </c>
      <c r="N20" s="3" t="str">
        <f>H12</f>
        <v>D18</v>
      </c>
      <c r="O20" s="3" t="str">
        <f>C13</f>
        <v>D19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F11</f>
        <v>D10</v>
      </c>
      <c r="K21" s="3" t="str">
        <f>H11</f>
        <v>D12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D13</f>
        <v>D20</v>
      </c>
      <c r="Q21" s="3" t="str">
        <f>H13</f>
        <v>D24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E11</f>
        <v>D9</v>
      </c>
      <c r="J22" s="3" t="str">
        <f>G11</f>
        <v>D11</v>
      </c>
      <c r="K22" s="3" t="str">
        <f>C12</f>
        <v>D13</v>
      </c>
      <c r="L22" s="3" t="str">
        <f>E12</f>
        <v>D15</v>
      </c>
      <c r="M22" s="3" t="str">
        <f>F12</f>
        <v>D16</v>
      </c>
      <c r="N22" s="3" t="str">
        <f>H12</f>
        <v>D18</v>
      </c>
      <c r="O22" s="3" t="str">
        <f>D13</f>
        <v>D20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E11</f>
        <v>D9</v>
      </c>
      <c r="J23" s="3" t="str">
        <f>H11</f>
        <v>D12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F13</f>
        <v>D22</v>
      </c>
      <c r="Q23" s="3" t="str">
        <f>H13</f>
        <v>D24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G11</f>
        <v>D11</v>
      </c>
      <c r="J24" s="3" t="str">
        <f>H11</f>
        <v>D12</v>
      </c>
      <c r="K24" s="3" t="str">
        <f>D12</f>
        <v>D14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E13</f>
        <v>D21</v>
      </c>
      <c r="P24" s="3" t="str">
        <f>H13</f>
        <v>D24</v>
      </c>
      <c r="Q24" s="3" t="str">
        <f>C14</f>
        <v>D25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G11</f>
        <v>D11</v>
      </c>
      <c r="L25" s="3" t="str">
        <f>H11</f>
        <v>D12</v>
      </c>
      <c r="M25" s="3" t="str">
        <f>G12</f>
        <v>D17</v>
      </c>
      <c r="N25" s="3" t="str">
        <f>H12</f>
        <v>D18</v>
      </c>
      <c r="O25" s="3" t="str">
        <f>E13</f>
        <v>D21</v>
      </c>
      <c r="P25" s="3" t="str">
        <f>H13</f>
        <v>D24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H11</f>
        <v>D12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E13</f>
        <v>D21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E11</f>
        <v>D9</v>
      </c>
      <c r="J27" s="3" t="str">
        <f>F11</f>
        <v>D10</v>
      </c>
      <c r="K27" s="3" t="str">
        <f>D12</f>
        <v>D14</v>
      </c>
      <c r="L27" s="3" t="str">
        <f>E12</f>
        <v>D15</v>
      </c>
      <c r="M27" s="3" t="str">
        <f>F12</f>
        <v>D16</v>
      </c>
      <c r="N27" s="3" t="str">
        <f>G12</f>
        <v>D17</v>
      </c>
      <c r="O27" s="3" t="str">
        <f>C13</f>
        <v>D19</v>
      </c>
      <c r="P27" s="3" t="str">
        <f>F13</f>
        <v>D22</v>
      </c>
      <c r="Q27" s="3" t="str">
        <f>C14</f>
        <v>D25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D11</f>
        <v>D8</v>
      </c>
      <c r="I28" s="3" t="str">
        <f>F11</f>
        <v>D10</v>
      </c>
      <c r="J28" s="3" t="str">
        <f>H11</f>
        <v>D12</v>
      </c>
      <c r="K28" s="3" t="str">
        <f>C12</f>
        <v>D13</v>
      </c>
      <c r="L28" s="3" t="str">
        <f>G12</f>
        <v>D17</v>
      </c>
      <c r="M28" s="3" t="str">
        <f>H12</f>
        <v>D18</v>
      </c>
      <c r="N28" s="3" t="str">
        <f>C13</f>
        <v>D19</v>
      </c>
      <c r="O28" s="3" t="str">
        <f>E13</f>
        <v>D21</v>
      </c>
      <c r="P28" s="3" t="str">
        <f>F13</f>
        <v>D22</v>
      </c>
      <c r="Q28" s="3" t="str">
        <f>C14</f>
        <v>D25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F11</f>
        <v>D10</v>
      </c>
      <c r="I29" s="3" t="str">
        <f>G11</f>
        <v>D11</v>
      </c>
      <c r="J29" s="3" t="str">
        <f>H11</f>
        <v>D12</v>
      </c>
      <c r="K29" s="3" t="str">
        <f>D12</f>
        <v>D14</v>
      </c>
      <c r="L29" s="3" t="str">
        <f>F12</f>
        <v>D16</v>
      </c>
      <c r="M29" s="3" t="str">
        <f>H12</f>
        <v>D18</v>
      </c>
      <c r="N29" s="3" t="str">
        <f>D13</f>
        <v>D20</v>
      </c>
      <c r="O29" s="3" t="str">
        <f>E13</f>
        <v>D21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F11</f>
        <v>D10</v>
      </c>
      <c r="I30" s="3" t="str">
        <f>C12</f>
        <v>D13</v>
      </c>
      <c r="J30" s="3" t="str">
        <f>D12</f>
        <v>D14</v>
      </c>
      <c r="K30" s="3" t="str">
        <f>F12</f>
        <v>D16</v>
      </c>
      <c r="L30" s="3" t="str">
        <f>H12</f>
        <v>D18</v>
      </c>
      <c r="M30" s="3" t="str">
        <f>C13</f>
        <v>D19</v>
      </c>
      <c r="N30" s="3" t="str">
        <f>E13</f>
        <v>D21</v>
      </c>
      <c r="O30" s="3" t="str">
        <f>F13</f>
        <v>D22</v>
      </c>
      <c r="P30" s="3" t="str">
        <f>G13</f>
        <v>D23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H11</f>
        <v>D12</v>
      </c>
      <c r="M31" s="3" t="str">
        <f>E12</f>
        <v>D15</v>
      </c>
      <c r="N31" s="3" t="str">
        <f>F13</f>
        <v>D22</v>
      </c>
      <c r="O31" s="3" t="str">
        <f>G13</f>
        <v>D23</v>
      </c>
      <c r="P31" s="3" t="str">
        <f>H13</f>
        <v>D24</v>
      </c>
      <c r="Q31" s="3" t="str">
        <f>C14</f>
        <v>D25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H11</f>
        <v>D12</v>
      </c>
      <c r="K32" s="3" t="str">
        <f>C12</f>
        <v>D13</v>
      </c>
      <c r="L32" s="3" t="str">
        <f>D12</f>
        <v>D14</v>
      </c>
      <c r="M32" s="3" t="str">
        <f>F12</f>
        <v>D16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E13</f>
        <v>D21</v>
      </c>
      <c r="P33" s="3" t="str">
        <f>H13</f>
        <v>D24</v>
      </c>
      <c r="Q33" s="3" t="str">
        <f>C14</f>
        <v>D25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G11</f>
        <v>D11</v>
      </c>
      <c r="K34" s="3" t="str">
        <f>H11</f>
        <v>D12</v>
      </c>
      <c r="L34" s="3" t="str">
        <f>D12</f>
        <v>D14</v>
      </c>
      <c r="M34" s="3" t="str">
        <f>F12</f>
        <v>D16</v>
      </c>
      <c r="N34" s="3" t="str">
        <f>D13</f>
        <v>D20</v>
      </c>
      <c r="O34" s="3" t="str">
        <f>G13</f>
        <v>D23</v>
      </c>
      <c r="P34" s="3" t="str">
        <f>H13</f>
        <v>D24</v>
      </c>
      <c r="Q34" s="3" t="str">
        <f>C14</f>
        <v>D25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C11</f>
        <v>D7</v>
      </c>
      <c r="I35" s="3" t="str">
        <f>H11</f>
        <v>D12</v>
      </c>
      <c r="J35" s="3" t="str">
        <f>D12</f>
        <v>D14</v>
      </c>
      <c r="K35" s="3" t="str">
        <f>E12</f>
        <v>D15</v>
      </c>
      <c r="L35" s="3" t="str">
        <f>F12</f>
        <v>D16</v>
      </c>
      <c r="M35" s="3" t="str">
        <f>H12</f>
        <v>D18</v>
      </c>
      <c r="N35" s="3" t="str">
        <f>E13</f>
        <v>D21</v>
      </c>
      <c r="O35" s="3" t="str">
        <f>F13</f>
        <v>D22</v>
      </c>
      <c r="P35" s="3" t="str">
        <f>G13</f>
        <v>D23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H12</f>
        <v>D18</v>
      </c>
      <c r="O36" s="3" t="str">
        <f>D13</f>
        <v>D20</v>
      </c>
      <c r="P36" s="3" t="str">
        <f>E13</f>
        <v>D21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D11</f>
        <v>D8</v>
      </c>
      <c r="I37" s="3" t="str">
        <f>E11</f>
        <v>D9</v>
      </c>
      <c r="J37" s="3" t="str">
        <f>H11</f>
        <v>D12</v>
      </c>
      <c r="K37" s="3" t="str">
        <f>D12</f>
        <v>D14</v>
      </c>
      <c r="L37" s="3" t="str">
        <f>E12</f>
        <v>D15</v>
      </c>
      <c r="M37" s="3" t="str">
        <f>G12</f>
        <v>D17</v>
      </c>
      <c r="N37" s="3" t="str">
        <f>C13</f>
        <v>D19</v>
      </c>
      <c r="O37" s="3" t="str">
        <f>D13</f>
        <v>D20</v>
      </c>
      <c r="P37" s="3" t="str">
        <f>E13</f>
        <v>D21</v>
      </c>
      <c r="Q37" s="3" t="str">
        <f>G13</f>
        <v>D23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D11</f>
        <v>D8</v>
      </c>
      <c r="I38" s="3" t="str">
        <f>F11</f>
        <v>D10</v>
      </c>
      <c r="J38" s="3" t="str">
        <f>G11</f>
        <v>D11</v>
      </c>
      <c r="K38" s="3" t="str">
        <f>C12</f>
        <v>D13</v>
      </c>
      <c r="L38" s="3" t="str">
        <f>D12</f>
        <v>D14</v>
      </c>
      <c r="M38" s="3" t="str">
        <f>C13</f>
        <v>D19</v>
      </c>
      <c r="N38" s="3" t="str">
        <f>E13</f>
        <v>D21</v>
      </c>
      <c r="O38" s="3" t="str">
        <f>F13</f>
        <v>D22</v>
      </c>
      <c r="P38" s="3" t="str">
        <f>G13</f>
        <v>D23</v>
      </c>
      <c r="Q38" s="3" t="str">
        <f>C14</f>
        <v>D25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G12</f>
        <v>D17</v>
      </c>
      <c r="O39" s="3" t="str">
        <f>H12</f>
        <v>D18</v>
      </c>
      <c r="P39" s="3" t="str">
        <f>D13</f>
        <v>D20</v>
      </c>
      <c r="Q39" s="3" t="str">
        <f>G13</f>
        <v>D23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C11</f>
        <v>D7</v>
      </c>
      <c r="H40" s="3" t="str">
        <f>D11</f>
        <v>D8</v>
      </c>
      <c r="I40" s="3" t="str">
        <f>F11</f>
        <v>D10</v>
      </c>
      <c r="J40" s="3" t="str">
        <f>H11</f>
        <v>D12</v>
      </c>
      <c r="K40" s="3" t="str">
        <f>C12</f>
        <v>D13</v>
      </c>
      <c r="L40" s="3" t="str">
        <f>E12</f>
        <v>D15</v>
      </c>
      <c r="M40" s="3" t="str">
        <f>G12</f>
        <v>D17</v>
      </c>
      <c r="N40" s="3" t="str">
        <f>D13</f>
        <v>D20</v>
      </c>
      <c r="O40" s="3" t="str">
        <f>F13</f>
        <v>D22</v>
      </c>
      <c r="P40" s="3" t="str">
        <f>H13</f>
        <v>D24</v>
      </c>
      <c r="Q40" s="3" t="str">
        <f>C14</f>
        <v>D25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C11</f>
        <v>D7</v>
      </c>
      <c r="H41" s="3" t="str">
        <f>D11</f>
        <v>D8</v>
      </c>
      <c r="I41" s="3" t="str">
        <f>G11</f>
        <v>D11</v>
      </c>
      <c r="J41" s="3" t="str">
        <f>H11</f>
        <v>D12</v>
      </c>
      <c r="K41" s="3" t="str">
        <f>C12</f>
        <v>D13</v>
      </c>
      <c r="L41" s="3" t="str">
        <f>E12</f>
        <v>D15</v>
      </c>
      <c r="M41" s="3" t="str">
        <f>F12</f>
        <v>D16</v>
      </c>
      <c r="N41" s="3" t="str">
        <f>G12</f>
        <v>D17</v>
      </c>
      <c r="O41" s="3" t="str">
        <f>C13</f>
        <v>D19</v>
      </c>
      <c r="P41" s="3" t="str">
        <f>E13</f>
        <v>D21</v>
      </c>
      <c r="Q41" s="3" t="str">
        <f>G13</f>
        <v>D23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C11</f>
        <v>D7</v>
      </c>
      <c r="H42" s="3" t="str">
        <f>D11</f>
        <v>D8</v>
      </c>
      <c r="I42" s="3" t="str">
        <f>G11</f>
        <v>D11</v>
      </c>
      <c r="J42" s="3" t="str">
        <f>D12</f>
        <v>D14</v>
      </c>
      <c r="K42" s="3" t="str">
        <f>E12</f>
        <v>D15</v>
      </c>
      <c r="L42" s="3" t="str">
        <f>F12</f>
        <v>D16</v>
      </c>
      <c r="M42" s="3" t="str">
        <f>G12</f>
        <v>D17</v>
      </c>
      <c r="N42" s="3" t="str">
        <f>H12</f>
        <v>D18</v>
      </c>
      <c r="O42" s="3" t="str">
        <f>C13</f>
        <v>D19</v>
      </c>
      <c r="P42" s="3" t="str">
        <f>F13</f>
        <v>D22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D11</f>
        <v>D8</v>
      </c>
      <c r="I43" s="3" t="str">
        <f>H11</f>
        <v>D12</v>
      </c>
      <c r="J43" s="3" t="str">
        <f>D12</f>
        <v>D14</v>
      </c>
      <c r="K43" s="3" t="str">
        <f>F12</f>
        <v>D16</v>
      </c>
      <c r="L43" s="3" t="str">
        <f>H12</f>
        <v>D18</v>
      </c>
      <c r="M43" s="3" t="str">
        <f>D13</f>
        <v>D20</v>
      </c>
      <c r="N43" s="3" t="str">
        <f>E13</f>
        <v>D21</v>
      </c>
      <c r="O43" s="3" t="str">
        <f>F13</f>
        <v>D22</v>
      </c>
      <c r="P43" s="3" t="str">
        <f>G13</f>
        <v>D23</v>
      </c>
      <c r="Q43" s="3" t="str">
        <f>C14</f>
        <v>D25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E11</f>
        <v>D9</v>
      </c>
      <c r="I44" s="3" t="str">
        <f>C12</f>
        <v>D13</v>
      </c>
      <c r="J44" s="3" t="str">
        <f>D12</f>
        <v>D14</v>
      </c>
      <c r="K44" s="3" t="str">
        <f>E12</f>
        <v>D15</v>
      </c>
      <c r="L44" s="3" t="str">
        <f>H12</f>
        <v>D18</v>
      </c>
      <c r="M44" s="3" t="str">
        <f>C13</f>
        <v>D19</v>
      </c>
      <c r="N44" s="3" t="str">
        <f>E13</f>
        <v>D21</v>
      </c>
      <c r="O44" s="3" t="str">
        <f>F13</f>
        <v>D22</v>
      </c>
      <c r="P44" s="3" t="str">
        <f>H13</f>
        <v>D24</v>
      </c>
      <c r="Q44" s="3" t="str">
        <f>C14</f>
        <v>D25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E11</f>
        <v>D9</v>
      </c>
      <c r="H45" s="3" t="str">
        <f>G11</f>
        <v>D11</v>
      </c>
      <c r="I45" s="3" t="str">
        <f>E12</f>
        <v>D15</v>
      </c>
      <c r="J45" s="3" t="str">
        <f>F12</f>
        <v>D16</v>
      </c>
      <c r="K45" s="3" t="str">
        <f>C13</f>
        <v>D19</v>
      </c>
      <c r="L45" s="3" t="str">
        <f>D13</f>
        <v>D20</v>
      </c>
      <c r="M45" s="3" t="str">
        <f>E13</f>
        <v>D21</v>
      </c>
      <c r="N45" s="3" t="str">
        <f>F13</f>
        <v>D22</v>
      </c>
      <c r="O45" s="3" t="str">
        <f>G13</f>
        <v>D23</v>
      </c>
      <c r="P45" s="3" t="str">
        <f>H13</f>
        <v>D24</v>
      </c>
      <c r="Q45" s="3" t="str">
        <f>C14</f>
        <v>D25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C12</f>
        <v>D13</v>
      </c>
      <c r="L46" s="3" t="str">
        <f>E12</f>
        <v>D15</v>
      </c>
      <c r="M46" s="3" t="str">
        <f>F12</f>
        <v>D16</v>
      </c>
      <c r="N46" s="3" t="str">
        <f>G12</f>
        <v>D17</v>
      </c>
      <c r="O46" s="3" t="str">
        <f>H12</f>
        <v>D18</v>
      </c>
      <c r="P46" s="3" t="str">
        <f>F13</f>
        <v>D22</v>
      </c>
      <c r="Q46" s="3" t="str">
        <f>C14</f>
        <v>D25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H12</f>
        <v>D18</v>
      </c>
      <c r="O47" s="3" t="str">
        <f>D13</f>
        <v>D20</v>
      </c>
      <c r="P47" s="3" t="str">
        <f>F13</f>
        <v>D22</v>
      </c>
      <c r="Q47" s="3" t="str">
        <f>G13</f>
        <v>D23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C12</f>
        <v>D13</v>
      </c>
      <c r="K48" s="3" t="str">
        <f>D12</f>
        <v>D14</v>
      </c>
      <c r="L48" s="3" t="str">
        <f>F12</f>
        <v>D16</v>
      </c>
      <c r="M48" s="3" t="str">
        <f>H12</f>
        <v>D18</v>
      </c>
      <c r="N48" s="3" t="str">
        <f>C13</f>
        <v>D19</v>
      </c>
      <c r="O48" s="3" t="str">
        <f>E13</f>
        <v>D21</v>
      </c>
      <c r="P48" s="3" t="str">
        <f>H13</f>
        <v>D24</v>
      </c>
      <c r="Q48" s="3" t="str">
        <f>C14</f>
        <v>D25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D11</f>
        <v>D8</v>
      </c>
      <c r="I49" s="3" t="str">
        <f>E11</f>
        <v>D9</v>
      </c>
      <c r="J49" s="3" t="str">
        <f>G11</f>
        <v>D11</v>
      </c>
      <c r="K49" s="3" t="str">
        <f>H11</f>
        <v>D12</v>
      </c>
      <c r="L49" s="3" t="str">
        <f>C12</f>
        <v>D13</v>
      </c>
      <c r="M49" s="3" t="str">
        <f>F12</f>
        <v>D16</v>
      </c>
      <c r="N49" s="3" t="str">
        <f>C13</f>
        <v>D19</v>
      </c>
      <c r="O49" s="3" t="str">
        <f>D13</f>
        <v>D20</v>
      </c>
      <c r="P49" s="3" t="str">
        <f>F13</f>
        <v>D22</v>
      </c>
      <c r="Q49" s="3" t="str">
        <f>C14</f>
        <v>D25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D11</f>
        <v>D8</v>
      </c>
      <c r="I50" s="3" t="str">
        <f>G11</f>
        <v>D11</v>
      </c>
      <c r="J50" s="3" t="str">
        <f>C12</f>
        <v>D13</v>
      </c>
      <c r="K50" s="3" t="str">
        <f>D12</f>
        <v>D14</v>
      </c>
      <c r="L50" s="3" t="str">
        <f>E12</f>
        <v>D15</v>
      </c>
      <c r="M50" s="3" t="str">
        <f>G12</f>
        <v>D17</v>
      </c>
      <c r="N50" s="3" t="str">
        <f>C13</f>
        <v>D19</v>
      </c>
      <c r="O50" s="3" t="str">
        <f>G13</f>
        <v>D23</v>
      </c>
      <c r="P50" s="3" t="str">
        <f>H13</f>
        <v>D24</v>
      </c>
      <c r="Q50" s="3" t="str">
        <f>C14</f>
        <v>D25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D11</f>
        <v>D8</v>
      </c>
      <c r="I51" s="3" t="str">
        <f>H11</f>
        <v>D12</v>
      </c>
      <c r="J51" s="3" t="str">
        <f>E12</f>
        <v>D15</v>
      </c>
      <c r="K51" s="3" t="str">
        <f>G12</f>
        <v>D17</v>
      </c>
      <c r="L51" s="3" t="str">
        <f>H12</f>
        <v>D18</v>
      </c>
      <c r="M51" s="3" t="str">
        <f>C13</f>
        <v>D19</v>
      </c>
      <c r="N51" s="3" t="str">
        <f>E13</f>
        <v>D21</v>
      </c>
      <c r="O51" s="3" t="str">
        <f>F13</f>
        <v>D22</v>
      </c>
      <c r="P51" s="3" t="str">
        <f>G13</f>
        <v>D23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F11</f>
        <v>D10</v>
      </c>
      <c r="I52" s="3" t="str">
        <f>G11</f>
        <v>D11</v>
      </c>
      <c r="J52" s="3" t="str">
        <f>F12</f>
        <v>D16</v>
      </c>
      <c r="K52" s="3" t="str">
        <f>G12</f>
        <v>D17</v>
      </c>
      <c r="L52" s="3" t="str">
        <f>H12</f>
        <v>D18</v>
      </c>
      <c r="M52" s="3" t="str">
        <f>E13</f>
        <v>D21</v>
      </c>
      <c r="N52" s="3" t="str">
        <f>F13</f>
        <v>D22</v>
      </c>
      <c r="O52" s="3" t="str">
        <f>G13</f>
        <v>D23</v>
      </c>
      <c r="P52" s="3" t="str">
        <f>H13</f>
        <v>D24</v>
      </c>
      <c r="Q52" s="3" t="str">
        <f>C14</f>
        <v>D25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H11</f>
        <v>D12</v>
      </c>
      <c r="L53" s="3" t="str">
        <f>D12</f>
        <v>D14</v>
      </c>
      <c r="M53" s="3" t="str">
        <f>F12</f>
        <v>D16</v>
      </c>
      <c r="N53" s="3" t="str">
        <f>C13</f>
        <v>D19</v>
      </c>
      <c r="O53" s="3" t="str">
        <f>F13</f>
        <v>D22</v>
      </c>
      <c r="P53" s="3" t="str">
        <f>H13</f>
        <v>D24</v>
      </c>
      <c r="Q53" s="3" t="str">
        <f>C14</f>
        <v>D25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D12</f>
        <v>D14</v>
      </c>
      <c r="K54" s="3" t="str">
        <f>G12</f>
        <v>D17</v>
      </c>
      <c r="L54" s="3" t="str">
        <f>C13</f>
        <v>D19</v>
      </c>
      <c r="M54" s="3" t="str">
        <f>D13</f>
        <v>D20</v>
      </c>
      <c r="N54" s="3" t="str">
        <f>E13</f>
        <v>D21</v>
      </c>
      <c r="O54" s="3" t="str">
        <f>F13</f>
        <v>D22</v>
      </c>
      <c r="P54" s="3" t="str">
        <f>G13</f>
        <v>D23</v>
      </c>
      <c r="Q54" s="3" t="str">
        <f>C14</f>
        <v>D25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C11</f>
        <v>D7</v>
      </c>
      <c r="H55" s="3" t="str">
        <f>D11</f>
        <v>D8</v>
      </c>
      <c r="I55" s="3" t="str">
        <f>F11</f>
        <v>D10</v>
      </c>
      <c r="J55" s="3" t="str">
        <f>G11</f>
        <v>D11</v>
      </c>
      <c r="K55" s="3" t="str">
        <f>E12</f>
        <v>D15</v>
      </c>
      <c r="L55" s="3" t="str">
        <f>G12</f>
        <v>D17</v>
      </c>
      <c r="M55" s="3" t="str">
        <f>H12</f>
        <v>D18</v>
      </c>
      <c r="N55" s="3" t="str">
        <f>D13</f>
        <v>D20</v>
      </c>
      <c r="O55" s="3" t="str">
        <f>F13</f>
        <v>D22</v>
      </c>
      <c r="P55" s="3" t="str">
        <f>G13</f>
        <v>D23</v>
      </c>
      <c r="Q55" s="3" t="str">
        <f>H13</f>
        <v>D24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C11</f>
        <v>D7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F12</f>
        <v>D16</v>
      </c>
      <c r="N56" s="3" t="str">
        <f>C13</f>
        <v>D19</v>
      </c>
      <c r="O56" s="3" t="str">
        <f>E13</f>
        <v>D21</v>
      </c>
      <c r="P56" s="3" t="str">
        <f>G13</f>
        <v>D23</v>
      </c>
      <c r="Q56" s="3" t="str">
        <f>C14</f>
        <v>D25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D11</f>
        <v>D8</v>
      </c>
      <c r="H57" s="3" t="str">
        <f>E11</f>
        <v>D9</v>
      </c>
      <c r="I57" s="3" t="str">
        <f>G11</f>
        <v>D11</v>
      </c>
      <c r="J57" s="3" t="str">
        <f>H11</f>
        <v>D12</v>
      </c>
      <c r="K57" s="3" t="str">
        <f>D12</f>
        <v>D14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D11</f>
        <v>D8</v>
      </c>
      <c r="H58" s="3" t="str">
        <f>F11</f>
        <v>D10</v>
      </c>
      <c r="I58" s="3" t="str">
        <f>G11</f>
        <v>D11</v>
      </c>
      <c r="J58" s="3" t="str">
        <f>C12</f>
        <v>D13</v>
      </c>
      <c r="K58" s="3" t="str">
        <f>E12</f>
        <v>D15</v>
      </c>
      <c r="L58" s="3" t="str">
        <f>H12</f>
        <v>D18</v>
      </c>
      <c r="M58" s="3" t="str">
        <f>D13</f>
        <v>D20</v>
      </c>
      <c r="N58" s="3" t="str">
        <f>E13</f>
        <v>D21</v>
      </c>
      <c r="O58" s="3" t="str">
        <f>G13</f>
        <v>D23</v>
      </c>
      <c r="P58" s="3" t="str">
        <f>H13</f>
        <v>D24</v>
      </c>
      <c r="Q58" s="3" t="str">
        <f>C14</f>
        <v>D25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D11</f>
        <v>D8</v>
      </c>
      <c r="H59" s="3" t="str">
        <f>F11</f>
        <v>D10</v>
      </c>
      <c r="I59" s="3" t="str">
        <f>C12</f>
        <v>D13</v>
      </c>
      <c r="J59" s="3" t="str">
        <f>D12</f>
        <v>D14</v>
      </c>
      <c r="K59" s="3" t="str">
        <f>E12</f>
        <v>D15</v>
      </c>
      <c r="L59" s="3" t="str">
        <f>F12</f>
        <v>D16</v>
      </c>
      <c r="M59" s="3" t="str">
        <f>G12</f>
        <v>D17</v>
      </c>
      <c r="N59" s="3" t="str">
        <f>C13</f>
        <v>D19</v>
      </c>
      <c r="O59" s="3" t="str">
        <f>E13</f>
        <v>D21</v>
      </c>
      <c r="P59" s="3" t="str">
        <f>F13</f>
        <v>D22</v>
      </c>
      <c r="Q59" s="3" t="str">
        <f>G13</f>
        <v>D23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E11</f>
        <v>D9</v>
      </c>
      <c r="H60" s="3" t="str">
        <f>F11</f>
        <v>D10</v>
      </c>
      <c r="I60" s="3" t="str">
        <f>G11</f>
        <v>D11</v>
      </c>
      <c r="J60" s="3" t="str">
        <f>C12</f>
        <v>D13</v>
      </c>
      <c r="K60" s="3" t="str">
        <f>D12</f>
        <v>D14</v>
      </c>
      <c r="L60" s="3" t="str">
        <f>G12</f>
        <v>D17</v>
      </c>
      <c r="M60" s="3" t="str">
        <f>C13</f>
        <v>D19</v>
      </c>
      <c r="N60" s="3" t="str">
        <f>D13</f>
        <v>D20</v>
      </c>
      <c r="O60" s="3" t="str">
        <f>E13</f>
        <v>D21</v>
      </c>
      <c r="P60" s="3" t="str">
        <f>F13</f>
        <v>D22</v>
      </c>
      <c r="Q60" s="3" t="str">
        <f>H13</f>
        <v>D24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E11</f>
        <v>D9</v>
      </c>
      <c r="H61" s="3" t="str">
        <f>H11</f>
        <v>D12</v>
      </c>
      <c r="I61" s="3" t="str">
        <f>C12</f>
        <v>D13</v>
      </c>
      <c r="J61" s="3" t="str">
        <f>D12</f>
        <v>D14</v>
      </c>
      <c r="K61" s="3" t="str">
        <f>E12</f>
        <v>D15</v>
      </c>
      <c r="L61" s="3" t="str">
        <f>H12</f>
        <v>D18</v>
      </c>
      <c r="M61" s="3" t="str">
        <f>C13</f>
        <v>D19</v>
      </c>
      <c r="N61" s="3" t="str">
        <f>D13</f>
        <v>D20</v>
      </c>
      <c r="O61" s="3" t="str">
        <f>G13</f>
        <v>D23</v>
      </c>
      <c r="P61" s="3" t="str">
        <f>H13</f>
        <v>D24</v>
      </c>
      <c r="Q61" s="3" t="str">
        <f>C14</f>
        <v>D25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H10</f>
        <v>D6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G11</f>
        <v>D11</v>
      </c>
      <c r="K62" s="3" t="str">
        <f>C12</f>
        <v>D13</v>
      </c>
      <c r="L62" s="3" t="str">
        <f>D12</f>
        <v>D14</v>
      </c>
      <c r="M62" s="3" t="str">
        <f>F12</f>
        <v>D16</v>
      </c>
      <c r="N62" s="3" t="str">
        <f>H12</f>
        <v>D18</v>
      </c>
      <c r="O62" s="3" t="str">
        <f>F13</f>
        <v>D22</v>
      </c>
      <c r="P62" s="3" t="str">
        <f>G13</f>
        <v>D23</v>
      </c>
      <c r="Q62" s="3" t="str">
        <f>H13</f>
        <v>D24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H10</f>
        <v>D6</v>
      </c>
      <c r="G63" s="3" t="str">
        <f>C11</f>
        <v>D7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E12</f>
        <v>D15</v>
      </c>
      <c r="M63" s="3" t="str">
        <f>H12</f>
        <v>D18</v>
      </c>
      <c r="N63" s="3" t="str">
        <f>C13</f>
        <v>D19</v>
      </c>
      <c r="O63" s="3" t="str">
        <f>D13</f>
        <v>D20</v>
      </c>
      <c r="P63" s="3" t="str">
        <f>E13</f>
        <v>D21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H10</f>
        <v>D6</v>
      </c>
      <c r="G64" s="3" t="str">
        <f>C11</f>
        <v>D7</v>
      </c>
      <c r="H64" s="3" t="str">
        <f>F11</f>
        <v>D10</v>
      </c>
      <c r="I64" s="3" t="str">
        <f>C12</f>
        <v>D13</v>
      </c>
      <c r="J64" s="3" t="str">
        <f>D12</f>
        <v>D14</v>
      </c>
      <c r="K64" s="3" t="str">
        <f>G12</f>
        <v>D17</v>
      </c>
      <c r="L64" s="3" t="str">
        <f>C13</f>
        <v>D19</v>
      </c>
      <c r="M64" s="3" t="str">
        <f>D13</f>
        <v>D20</v>
      </c>
      <c r="N64" s="3" t="str">
        <f>E13</f>
        <v>D21</v>
      </c>
      <c r="O64" s="3" t="str">
        <f>G13</f>
        <v>D23</v>
      </c>
      <c r="P64" s="3" t="str">
        <f>H13</f>
        <v>D24</v>
      </c>
      <c r="Q64" s="3" t="str">
        <f>C14</f>
        <v>D25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H10</f>
        <v>D6</v>
      </c>
      <c r="G65" s="3" t="str">
        <f>D11</f>
        <v>D8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D12</f>
        <v>D14</v>
      </c>
      <c r="L65" s="3" t="str">
        <f>E12</f>
        <v>D15</v>
      </c>
      <c r="M65" s="3" t="str">
        <f>H12</f>
        <v>D18</v>
      </c>
      <c r="N65" s="3" t="str">
        <f>D13</f>
        <v>D20</v>
      </c>
      <c r="O65" s="3" t="str">
        <f>F13</f>
        <v>D22</v>
      </c>
      <c r="P65" s="3" t="str">
        <f>H13</f>
        <v>D24</v>
      </c>
      <c r="Q65" s="3" t="str">
        <f>C14</f>
        <v>D25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D11</f>
        <v>D8</v>
      </c>
      <c r="H66" s="3" t="str">
        <f>E11</f>
        <v>D9</v>
      </c>
      <c r="I66" s="3" t="str">
        <f>F11</f>
        <v>D10</v>
      </c>
      <c r="J66" s="3" t="str">
        <f>H11</f>
        <v>D12</v>
      </c>
      <c r="K66" s="3" t="str">
        <f>C12</f>
        <v>D13</v>
      </c>
      <c r="L66" s="3" t="str">
        <f>F12</f>
        <v>D16</v>
      </c>
      <c r="M66" s="3" t="str">
        <f>G12</f>
        <v>D17</v>
      </c>
      <c r="N66" s="3" t="str">
        <f>C13</f>
        <v>D19</v>
      </c>
      <c r="O66" s="3" t="str">
        <f>G13</f>
        <v>D23</v>
      </c>
      <c r="P66" s="3" t="str">
        <f>H13</f>
        <v>D24</v>
      </c>
      <c r="Q66" s="3" t="str">
        <f>C14</f>
        <v>D25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H11</f>
        <v>D12</v>
      </c>
      <c r="H67" s="3" t="str">
        <f>C12</f>
        <v>D13</v>
      </c>
      <c r="I67" s="3" t="str">
        <f>D12</f>
        <v>D14</v>
      </c>
      <c r="J67" s="3" t="str">
        <f>E12</f>
        <v>D15</v>
      </c>
      <c r="K67" s="3" t="str">
        <f>F12</f>
        <v>D16</v>
      </c>
      <c r="L67" s="3" t="str">
        <f>G12</f>
        <v>D17</v>
      </c>
      <c r="M67" s="3" t="str">
        <f>H12</f>
        <v>D18</v>
      </c>
      <c r="N67" s="3" t="str">
        <f>D13</f>
        <v>D20</v>
      </c>
      <c r="O67" s="3" t="str">
        <f>E13</f>
        <v>D21</v>
      </c>
      <c r="P67" s="3" t="str">
        <f>G13</f>
        <v>D23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F11</f>
        <v>D10</v>
      </c>
      <c r="J68" s="3" t="str">
        <f>H11</f>
        <v>D12</v>
      </c>
      <c r="K68" s="3" t="str">
        <f>G12</f>
        <v>D17</v>
      </c>
      <c r="L68" s="3" t="str">
        <f>H12</f>
        <v>D18</v>
      </c>
      <c r="M68" s="3" t="str">
        <f>C13</f>
        <v>D19</v>
      </c>
      <c r="N68" s="3" t="str">
        <f>D13</f>
        <v>D20</v>
      </c>
      <c r="O68" s="3" t="str">
        <f>E13</f>
        <v>D21</v>
      </c>
      <c r="P68" s="3" t="str">
        <f>F13</f>
        <v>D22</v>
      </c>
      <c r="Q68" s="3" t="str">
        <f>G13</f>
        <v>D23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F12</f>
        <v>D16</v>
      </c>
      <c r="K69" s="3" t="str">
        <f>G12</f>
        <v>D17</v>
      </c>
      <c r="L69" s="3" t="str">
        <f>H12</f>
        <v>D18</v>
      </c>
      <c r="M69" s="3" t="str">
        <f>D13</f>
        <v>D20</v>
      </c>
      <c r="N69" s="3" t="str">
        <f>E13</f>
        <v>D21</v>
      </c>
      <c r="O69" s="3" t="str">
        <f>F13</f>
        <v>D22</v>
      </c>
      <c r="P69" s="3" t="str">
        <f>G13</f>
        <v>D23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C11</f>
        <v>D7</v>
      </c>
      <c r="G70" s="3" t="str">
        <f>F11</f>
        <v>D10</v>
      </c>
      <c r="H70" s="3" t="str">
        <f>G11</f>
        <v>D11</v>
      </c>
      <c r="I70" s="3" t="str">
        <f>H11</f>
        <v>D12</v>
      </c>
      <c r="J70" s="3" t="str">
        <f>C12</f>
        <v>D13</v>
      </c>
      <c r="K70" s="3" t="str">
        <f>D12</f>
        <v>D14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G13</f>
        <v>D23</v>
      </c>
      <c r="P70" s="3" t="str">
        <f>H13</f>
        <v>D24</v>
      </c>
      <c r="Q70" s="3" t="str">
        <f>C14</f>
        <v>D25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E11</f>
        <v>D9</v>
      </c>
      <c r="G71" s="3" t="str">
        <f>F11</f>
        <v>D10</v>
      </c>
      <c r="H71" s="3" t="str">
        <f>G11</f>
        <v>D11</v>
      </c>
      <c r="I71" s="3" t="str">
        <f>H11</f>
        <v>D12</v>
      </c>
      <c r="J71" s="3" t="str">
        <f>D12</f>
        <v>D14</v>
      </c>
      <c r="K71" s="3" t="str">
        <f>E12</f>
        <v>D15</v>
      </c>
      <c r="L71" s="3" t="str">
        <f>G12</f>
        <v>D17</v>
      </c>
      <c r="M71" s="3" t="str">
        <f>H12</f>
        <v>D18</v>
      </c>
      <c r="N71" s="3" t="str">
        <f>C13</f>
        <v>D19</v>
      </c>
      <c r="O71" s="3" t="str">
        <f>F13</f>
        <v>D22</v>
      </c>
      <c r="P71" s="3" t="str">
        <f>G13</f>
        <v>D23</v>
      </c>
      <c r="Q71" s="3" t="str">
        <f>C14</f>
        <v>D25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C13</f>
        <v>D19</v>
      </c>
      <c r="Q72" s="3" t="str">
        <f>D13</f>
        <v>D20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D13</f>
        <v>D20</v>
      </c>
      <c r="Q73" s="3" t="str">
        <f>C14</f>
        <v>D25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G12</f>
        <v>D17</v>
      </c>
      <c r="M74" s="3" t="str">
        <f>C13</f>
        <v>D19</v>
      </c>
      <c r="N74" s="3" t="str">
        <f>D13</f>
        <v>D20</v>
      </c>
      <c r="O74" s="3" t="str">
        <f>E13</f>
        <v>D21</v>
      </c>
      <c r="P74" s="3" t="str">
        <f>G13</f>
        <v>D23</v>
      </c>
      <c r="Q74" s="3" t="str">
        <f>C14</f>
        <v>D25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E11</f>
        <v>D9</v>
      </c>
      <c r="J75" s="3" t="str">
        <f>H11</f>
        <v>D12</v>
      </c>
      <c r="K75" s="3" t="str">
        <f>C12</f>
        <v>D13</v>
      </c>
      <c r="L75" s="3" t="str">
        <f>F12</f>
        <v>D16</v>
      </c>
      <c r="M75" s="3" t="str">
        <f>H12</f>
        <v>D18</v>
      </c>
      <c r="N75" s="3" t="str">
        <f>D13</f>
        <v>D20</v>
      </c>
      <c r="O75" s="3" t="str">
        <f>E13</f>
        <v>D21</v>
      </c>
      <c r="P75" s="3" t="str">
        <f>G13</f>
        <v>D23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D12</f>
        <v>D14</v>
      </c>
      <c r="M76" s="3" t="str">
        <f>F12</f>
        <v>D16</v>
      </c>
      <c r="N76" s="3" t="str">
        <f>H12</f>
        <v>D18</v>
      </c>
      <c r="O76" s="3" t="str">
        <f>E13</f>
        <v>D21</v>
      </c>
      <c r="P76" s="3" t="str">
        <f>F13</f>
        <v>D22</v>
      </c>
      <c r="Q76" s="3" t="str">
        <f>C14</f>
        <v>D25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D11</f>
        <v>D8</v>
      </c>
      <c r="I77" s="3" t="str">
        <f>E11</f>
        <v>D9</v>
      </c>
      <c r="J77" s="3" t="str">
        <f>C12</f>
        <v>D13</v>
      </c>
      <c r="K77" s="3" t="str">
        <f>D12</f>
        <v>D14</v>
      </c>
      <c r="L77" s="3" t="str">
        <f>G12</f>
        <v>D17</v>
      </c>
      <c r="M77" s="3" t="str">
        <f>H12</f>
        <v>D18</v>
      </c>
      <c r="N77" s="3" t="str">
        <f>C13</f>
        <v>D19</v>
      </c>
      <c r="O77" s="3" t="str">
        <f>D13</f>
        <v>D20</v>
      </c>
      <c r="P77" s="3" t="str">
        <f>F13</f>
        <v>D22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G11</f>
        <v>D11</v>
      </c>
      <c r="J78" s="3" t="str">
        <f>C12</f>
        <v>D13</v>
      </c>
      <c r="K78" s="3" t="str">
        <f>D12</f>
        <v>D14</v>
      </c>
      <c r="L78" s="3" t="str">
        <f>E12</f>
        <v>D15</v>
      </c>
      <c r="M78" s="3" t="str">
        <f>H12</f>
        <v>D18</v>
      </c>
      <c r="N78" s="3" t="str">
        <f>E13</f>
        <v>D21</v>
      </c>
      <c r="O78" s="3" t="str">
        <f>F13</f>
        <v>D22</v>
      </c>
      <c r="P78" s="3" t="str">
        <f>G13</f>
        <v>D23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G11</f>
        <v>D11</v>
      </c>
      <c r="I79" s="3" t="str">
        <f>C12</f>
        <v>D13</v>
      </c>
      <c r="J79" s="3" t="str">
        <f>E12</f>
        <v>D15</v>
      </c>
      <c r="K79" s="3" t="str">
        <f>F12</f>
        <v>D16</v>
      </c>
      <c r="L79" s="3" t="str">
        <f>G12</f>
        <v>D17</v>
      </c>
      <c r="M79" s="3" t="str">
        <f>C13</f>
        <v>D19</v>
      </c>
      <c r="N79" s="3" t="str">
        <f>D13</f>
        <v>D20</v>
      </c>
      <c r="O79" s="3" t="str">
        <f>E13</f>
        <v>D21</v>
      </c>
      <c r="P79" s="3" t="str">
        <f>H13</f>
        <v>D24</v>
      </c>
      <c r="Q79" s="3" t="str">
        <f>C14</f>
        <v>D25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C11</f>
        <v>D7</v>
      </c>
      <c r="H80" s="3" t="str">
        <f>D11</f>
        <v>D8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G12</f>
        <v>D17</v>
      </c>
      <c r="N80" s="3" t="str">
        <f>C13</f>
        <v>D19</v>
      </c>
      <c r="O80" s="3" t="str">
        <f>D13</f>
        <v>D20</v>
      </c>
      <c r="P80" s="3" t="str">
        <f>G13</f>
        <v>D23</v>
      </c>
      <c r="Q80" s="3" t="str">
        <f>H13</f>
        <v>D24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C11</f>
        <v>D7</v>
      </c>
      <c r="H81" s="3" t="str">
        <f>E11</f>
        <v>D9</v>
      </c>
      <c r="I81" s="3" t="str">
        <f>G11</f>
        <v>D11</v>
      </c>
      <c r="J81" s="3" t="str">
        <f>D12</f>
        <v>D14</v>
      </c>
      <c r="K81" s="3" t="str">
        <f>E12</f>
        <v>D15</v>
      </c>
      <c r="L81" s="3" t="str">
        <f>G12</f>
        <v>D17</v>
      </c>
      <c r="M81" s="3" t="str">
        <f>H12</f>
        <v>D18</v>
      </c>
      <c r="N81" s="3" t="str">
        <f>D13</f>
        <v>D20</v>
      </c>
      <c r="O81" s="3" t="str">
        <f>F13</f>
        <v>D22</v>
      </c>
      <c r="P81" s="3" t="str">
        <f>G13</f>
        <v>D23</v>
      </c>
      <c r="Q81" s="3" t="str">
        <f>H13</f>
        <v>D24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C11</f>
        <v>D7</v>
      </c>
      <c r="H82" s="3" t="str">
        <f>F11</f>
        <v>D10</v>
      </c>
      <c r="I82" s="3" t="str">
        <f>G11</f>
        <v>D11</v>
      </c>
      <c r="J82" s="3" t="str">
        <f>C12</f>
        <v>D13</v>
      </c>
      <c r="K82" s="3" t="str">
        <f>E12</f>
        <v>D15</v>
      </c>
      <c r="L82" s="3" t="str">
        <f>H12</f>
        <v>D18</v>
      </c>
      <c r="M82" s="3" t="str">
        <f>C13</f>
        <v>D19</v>
      </c>
      <c r="N82" s="3" t="str">
        <f>D13</f>
        <v>D20</v>
      </c>
      <c r="O82" s="3" t="str">
        <f>F13</f>
        <v>D22</v>
      </c>
      <c r="P82" s="3" t="str">
        <f>G13</f>
        <v>D23</v>
      </c>
      <c r="Q82" s="3" t="str">
        <f>C14</f>
        <v>D25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E12</f>
        <v>D15</v>
      </c>
      <c r="M83" s="3" t="str">
        <f>G12</f>
        <v>D17</v>
      </c>
      <c r="N83" s="3" t="str">
        <f>C13</f>
        <v>D19</v>
      </c>
      <c r="O83" s="3" t="str">
        <f>E13</f>
        <v>D21</v>
      </c>
      <c r="P83" s="3" t="str">
        <f>F13</f>
        <v>D22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C12</f>
        <v>D13</v>
      </c>
      <c r="K84" s="3" t="str">
        <f>E12</f>
        <v>D15</v>
      </c>
      <c r="L84" s="3" t="str">
        <f>F12</f>
        <v>D16</v>
      </c>
      <c r="M84" s="3" t="str">
        <f>G12</f>
        <v>D17</v>
      </c>
      <c r="N84" s="3" t="str">
        <f>H12</f>
        <v>D18</v>
      </c>
      <c r="O84" s="3" t="str">
        <f>G13</f>
        <v>D23</v>
      </c>
      <c r="P84" s="3" t="str">
        <f>H13</f>
        <v>D24</v>
      </c>
      <c r="Q84" s="3" t="str">
        <f>C14</f>
        <v>D25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D11</f>
        <v>D8</v>
      </c>
      <c r="H85" s="3" t="str">
        <f>F11</f>
        <v>D10</v>
      </c>
      <c r="I85" s="3" t="str">
        <f>G11</f>
        <v>D11</v>
      </c>
      <c r="J85" s="3" t="str">
        <f>D12</f>
        <v>D14</v>
      </c>
      <c r="K85" s="3" t="str">
        <f>E12</f>
        <v>D15</v>
      </c>
      <c r="L85" s="3" t="str">
        <f>F12</f>
        <v>D16</v>
      </c>
      <c r="M85" s="3" t="str">
        <f>G12</f>
        <v>D17</v>
      </c>
      <c r="N85" s="3" t="str">
        <f>D13</f>
        <v>D20</v>
      </c>
      <c r="O85" s="3" t="str">
        <f>F13</f>
        <v>D22</v>
      </c>
      <c r="P85" s="3" t="str">
        <f>G13</f>
        <v>D23</v>
      </c>
      <c r="Q85" s="3" t="str">
        <f>C14</f>
        <v>D25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C12</f>
        <v>D13</v>
      </c>
      <c r="L86" s="3" t="str">
        <f>E12</f>
        <v>D15</v>
      </c>
      <c r="M86" s="3" t="str">
        <f>C13</f>
        <v>D19</v>
      </c>
      <c r="N86" s="3" t="str">
        <f>E13</f>
        <v>D21</v>
      </c>
      <c r="O86" s="3" t="str">
        <f>F13</f>
        <v>D22</v>
      </c>
      <c r="P86" s="3" t="str">
        <f>G13</f>
        <v>D23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E12</f>
        <v>D15</v>
      </c>
      <c r="J87" s="3" t="str">
        <f>G12</f>
        <v>D17</v>
      </c>
      <c r="K87" s="3" t="str">
        <f>H12</f>
        <v>D18</v>
      </c>
      <c r="L87" s="3" t="str">
        <f>C13</f>
        <v>D19</v>
      </c>
      <c r="M87" s="3" t="str">
        <f>D13</f>
        <v>D20</v>
      </c>
      <c r="N87" s="3" t="str">
        <f>E13</f>
        <v>D21</v>
      </c>
      <c r="O87" s="3" t="str">
        <f>G13</f>
        <v>D23</v>
      </c>
      <c r="P87" s="3" t="str">
        <f>H13</f>
        <v>D24</v>
      </c>
      <c r="Q87" s="3" t="str">
        <f>C14</f>
        <v>D25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H10</f>
        <v>D6</v>
      </c>
      <c r="G88" s="3" t="str">
        <f>C11</f>
        <v>D7</v>
      </c>
      <c r="H88" s="3" t="str">
        <f>E11</f>
        <v>D9</v>
      </c>
      <c r="I88" s="3" t="str">
        <f>F11</f>
        <v>D10</v>
      </c>
      <c r="J88" s="3" t="str">
        <f>G11</f>
        <v>D11</v>
      </c>
      <c r="K88" s="3" t="str">
        <f>C12</f>
        <v>D13</v>
      </c>
      <c r="L88" s="3" t="str">
        <f>F12</f>
        <v>D16</v>
      </c>
      <c r="M88" s="3" t="str">
        <f>G12</f>
        <v>D17</v>
      </c>
      <c r="N88" s="3" t="str">
        <f>C13</f>
        <v>D19</v>
      </c>
      <c r="O88" s="3" t="str">
        <f>F13</f>
        <v>D22</v>
      </c>
      <c r="P88" s="3" t="str">
        <f>H13</f>
        <v>D24</v>
      </c>
      <c r="Q88" s="3" t="str">
        <f>C14</f>
        <v>D25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H10</f>
        <v>D6</v>
      </c>
      <c r="G89" s="3" t="str">
        <f>D11</f>
        <v>D8</v>
      </c>
      <c r="H89" s="3" t="str">
        <f>E11</f>
        <v>D9</v>
      </c>
      <c r="I89" s="3" t="str">
        <f>G11</f>
        <v>D11</v>
      </c>
      <c r="J89" s="3" t="str">
        <f>C12</f>
        <v>D13</v>
      </c>
      <c r="K89" s="3" t="str">
        <f>G12</f>
        <v>D17</v>
      </c>
      <c r="L89" s="3" t="str">
        <f>H12</f>
        <v>D18</v>
      </c>
      <c r="M89" s="3" t="str">
        <f>D13</f>
        <v>D20</v>
      </c>
      <c r="N89" s="3" t="str">
        <f>E13</f>
        <v>D21</v>
      </c>
      <c r="O89" s="3" t="str">
        <f>F13</f>
        <v>D22</v>
      </c>
      <c r="P89" s="3" t="str">
        <f>G13</f>
        <v>D23</v>
      </c>
      <c r="Q89" s="3" t="str">
        <f>C14</f>
        <v>D25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H10</f>
        <v>D6</v>
      </c>
      <c r="G90" s="3" t="str">
        <f>D11</f>
        <v>D8</v>
      </c>
      <c r="H90" s="3" t="str">
        <f>F11</f>
        <v>D10</v>
      </c>
      <c r="I90" s="3" t="str">
        <f>G11</f>
        <v>D11</v>
      </c>
      <c r="J90" s="3" t="str">
        <f>H11</f>
        <v>D12</v>
      </c>
      <c r="K90" s="3" t="str">
        <f>E12</f>
        <v>D15</v>
      </c>
      <c r="L90" s="3" t="str">
        <f>F12</f>
        <v>D16</v>
      </c>
      <c r="M90" s="3" t="str">
        <f>D13</f>
        <v>D20</v>
      </c>
      <c r="N90" s="3" t="str">
        <f>E13</f>
        <v>D21</v>
      </c>
      <c r="O90" s="3" t="str">
        <f>F13</f>
        <v>D22</v>
      </c>
      <c r="P90" s="3" t="str">
        <f>G13</f>
        <v>D23</v>
      </c>
      <c r="Q90" s="3" t="str">
        <f>H13</f>
        <v>D24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H10</f>
        <v>D6</v>
      </c>
      <c r="G91" s="3" t="str">
        <f>E11</f>
        <v>D9</v>
      </c>
      <c r="H91" s="3" t="str">
        <f>F11</f>
        <v>D10</v>
      </c>
      <c r="I91" s="3" t="str">
        <f>H11</f>
        <v>D12</v>
      </c>
      <c r="J91" s="3" t="str">
        <f>C12</f>
        <v>D13</v>
      </c>
      <c r="K91" s="3" t="str">
        <f>D12</f>
        <v>D14</v>
      </c>
      <c r="L91" s="3" t="str">
        <f>E12</f>
        <v>D15</v>
      </c>
      <c r="M91" s="3" t="str">
        <f>C13</f>
        <v>D19</v>
      </c>
      <c r="N91" s="3" t="str">
        <f>D13</f>
        <v>D20</v>
      </c>
      <c r="O91" s="3" t="str">
        <f>F13</f>
        <v>D22</v>
      </c>
      <c r="P91" s="3" t="str">
        <f>G13</f>
        <v>D23</v>
      </c>
      <c r="Q91" s="3" t="str">
        <f>C14</f>
        <v>D25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H10</f>
        <v>D6</v>
      </c>
      <c r="G92" s="3" t="str">
        <f>F11</f>
        <v>D10</v>
      </c>
      <c r="H92" s="3" t="str">
        <f>G11</f>
        <v>D11</v>
      </c>
      <c r="I92" s="3" t="str">
        <f>C12</f>
        <v>D13</v>
      </c>
      <c r="J92" s="3" t="str">
        <f>D12</f>
        <v>D14</v>
      </c>
      <c r="K92" s="3" t="str">
        <f>E12</f>
        <v>D15</v>
      </c>
      <c r="L92" s="3" t="str">
        <f>F12</f>
        <v>D16</v>
      </c>
      <c r="M92" s="3" t="str">
        <f>G12</f>
        <v>D17</v>
      </c>
      <c r="N92" s="3" t="str">
        <f>H12</f>
        <v>D18</v>
      </c>
      <c r="O92" s="3" t="str">
        <f>C13</f>
        <v>D19</v>
      </c>
      <c r="P92" s="3" t="str">
        <f>D13</f>
        <v>D20</v>
      </c>
      <c r="Q92" s="3" t="str">
        <f>C14</f>
        <v>D25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E12</f>
        <v>D15</v>
      </c>
      <c r="M93" s="3" t="str">
        <f>F12</f>
        <v>D16</v>
      </c>
      <c r="N93" s="3" t="str">
        <f>H12</f>
        <v>D18</v>
      </c>
      <c r="O93" s="3" t="str">
        <f>F13</f>
        <v>D22</v>
      </c>
      <c r="P93" s="3" t="str">
        <f>G13</f>
        <v>D23</v>
      </c>
      <c r="Q93" s="3" t="str">
        <f>C14</f>
        <v>D25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C11</f>
        <v>D7</v>
      </c>
      <c r="G94" s="3" t="str">
        <f>D11</f>
        <v>D8</v>
      </c>
      <c r="H94" s="3" t="str">
        <f>F11</f>
        <v>D10</v>
      </c>
      <c r="I94" s="3" t="str">
        <f>H11</f>
        <v>D12</v>
      </c>
      <c r="J94" s="3" t="str">
        <f>C12</f>
        <v>D13</v>
      </c>
      <c r="K94" s="3" t="str">
        <f>D12</f>
        <v>D14</v>
      </c>
      <c r="L94" s="3" t="str">
        <f>E12</f>
        <v>D15</v>
      </c>
      <c r="M94" s="3" t="str">
        <f>D13</f>
        <v>D20</v>
      </c>
      <c r="N94" s="3" t="str">
        <f>E13</f>
        <v>D21</v>
      </c>
      <c r="O94" s="3" t="str">
        <f>G13</f>
        <v>D23</v>
      </c>
      <c r="P94" s="3" t="str">
        <f>H13</f>
        <v>D24</v>
      </c>
      <c r="Q94" s="3" t="str">
        <f>C14</f>
        <v>D25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C11</f>
        <v>D7</v>
      </c>
      <c r="G95" s="3" t="str">
        <f>D11</f>
        <v>D8</v>
      </c>
      <c r="H95" s="3" t="str">
        <f>F11</f>
        <v>D10</v>
      </c>
      <c r="I95" s="3" t="str">
        <f>C12</f>
        <v>D13</v>
      </c>
      <c r="J95" s="3" t="str">
        <f>D12</f>
        <v>D14</v>
      </c>
      <c r="K95" s="3" t="str">
        <f>F12</f>
        <v>D16</v>
      </c>
      <c r="L95" s="3" t="str">
        <f>C13</f>
        <v>D19</v>
      </c>
      <c r="M95" s="3" t="str">
        <f>D13</f>
        <v>D20</v>
      </c>
      <c r="N95" s="3" t="str">
        <f>E13</f>
        <v>D21</v>
      </c>
      <c r="O95" s="3" t="str">
        <f>G13</f>
        <v>D23</v>
      </c>
      <c r="P95" s="3" t="str">
        <f>H13</f>
        <v>D24</v>
      </c>
      <c r="Q95" s="3" t="str">
        <f>C14</f>
        <v>D25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E11</f>
        <v>D9</v>
      </c>
      <c r="G96" s="3" t="str">
        <f>F11</f>
        <v>D10</v>
      </c>
      <c r="H96" s="3" t="str">
        <f>H11</f>
        <v>D12</v>
      </c>
      <c r="I96" s="3" t="str">
        <f>D12</f>
        <v>D14</v>
      </c>
      <c r="J96" s="3" t="str">
        <f>F12</f>
        <v>D16</v>
      </c>
      <c r="K96" s="3" t="str">
        <f>G12</f>
        <v>D17</v>
      </c>
      <c r="L96" s="3" t="str">
        <f>H12</f>
        <v>D18</v>
      </c>
      <c r="M96" s="3" t="str">
        <f>C13</f>
        <v>D19</v>
      </c>
      <c r="N96" s="3" t="str">
        <f>D13</f>
        <v>D20</v>
      </c>
      <c r="O96" s="3" t="str">
        <f>E13</f>
        <v>D21</v>
      </c>
      <c r="P96" s="3" t="str">
        <f>H13</f>
        <v>D24</v>
      </c>
      <c r="Q96" s="3" t="str">
        <f>C14</f>
        <v>D25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G11</f>
        <v>D11</v>
      </c>
      <c r="J97" s="3" t="str">
        <f>F12</f>
        <v>D16</v>
      </c>
      <c r="K97" s="3" t="str">
        <f>H12</f>
        <v>D18</v>
      </c>
      <c r="L97" s="3" t="str">
        <f>C13</f>
        <v>D19</v>
      </c>
      <c r="M97" s="3" t="str">
        <f>D13</f>
        <v>D20</v>
      </c>
      <c r="N97" s="3" t="str">
        <f>E13</f>
        <v>D21</v>
      </c>
      <c r="O97" s="3" t="str">
        <f>F13</f>
        <v>D22</v>
      </c>
      <c r="P97" s="3" t="str">
        <f>H13</f>
        <v>D24</v>
      </c>
      <c r="Q97" s="3" t="str">
        <f>C14</f>
        <v>D25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E11</f>
        <v>D9</v>
      </c>
      <c r="I98" s="3" t="str">
        <f>F11</f>
        <v>D10</v>
      </c>
      <c r="J98" s="3" t="str">
        <f>H11</f>
        <v>D12</v>
      </c>
      <c r="K98" s="3" t="str">
        <f>C12</f>
        <v>D13</v>
      </c>
      <c r="L98" s="3" t="str">
        <f>D12</f>
        <v>D14</v>
      </c>
      <c r="M98" s="3" t="str">
        <f>G12</f>
        <v>D17</v>
      </c>
      <c r="N98" s="3" t="str">
        <f>D13</f>
        <v>D20</v>
      </c>
      <c r="O98" s="3" t="str">
        <f>E13</f>
        <v>D21</v>
      </c>
      <c r="P98" s="3" t="str">
        <f>H13</f>
        <v>D24</v>
      </c>
      <c r="Q98" s="3" t="str">
        <f>C14</f>
        <v>D25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E11</f>
        <v>D9</v>
      </c>
      <c r="I99" s="3" t="str">
        <f>F11</f>
        <v>D10</v>
      </c>
      <c r="J99" s="3" t="str">
        <f>D12</f>
        <v>D14</v>
      </c>
      <c r="K99" s="3" t="str">
        <f>E12</f>
        <v>D15</v>
      </c>
      <c r="L99" s="3" t="str">
        <f>F12</f>
        <v>D16</v>
      </c>
      <c r="M99" s="3" t="str">
        <f>H12</f>
        <v>D18</v>
      </c>
      <c r="N99" s="3" t="str">
        <f>D13</f>
        <v>D20</v>
      </c>
      <c r="O99" s="3" t="str">
        <f>E13</f>
        <v>D21</v>
      </c>
      <c r="P99" s="3" t="str">
        <f>G13</f>
        <v>D23</v>
      </c>
      <c r="Q99" s="3" t="str">
        <f>C14</f>
        <v>D25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E11</f>
        <v>D9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E12</f>
        <v>D15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E13</f>
        <v>D21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D12</f>
        <v>D14</v>
      </c>
      <c r="L101" s="3" t="str">
        <f>F12</f>
        <v>D16</v>
      </c>
      <c r="M101" s="3" t="str">
        <f>G12</f>
        <v>D17</v>
      </c>
      <c r="N101" s="3" t="str">
        <f>H12</f>
        <v>D18</v>
      </c>
      <c r="O101" s="3" t="str">
        <f>C13</f>
        <v>D19</v>
      </c>
      <c r="P101" s="3" t="str">
        <f>G13</f>
        <v>D23</v>
      </c>
      <c r="Q101" s="3" t="str">
        <f>H13</f>
        <v>D24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C11</f>
        <v>D7</v>
      </c>
      <c r="G102" s="3" t="str">
        <f>D11</f>
        <v>D8</v>
      </c>
      <c r="H102" s="3" t="str">
        <f>E11</f>
        <v>D9</v>
      </c>
      <c r="I102" s="3" t="str">
        <f>F11</f>
        <v>D10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C13</f>
        <v>D19</v>
      </c>
      <c r="P102" s="3" t="str">
        <f>F13</f>
        <v>D22</v>
      </c>
      <c r="Q102" s="3" t="str">
        <f>C14</f>
        <v>D25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C11</f>
        <v>D7</v>
      </c>
      <c r="G103" s="3" t="str">
        <f>D11</f>
        <v>D8</v>
      </c>
      <c r="H103" s="3" t="str">
        <f>E11</f>
        <v>D9</v>
      </c>
      <c r="I103" s="3" t="str">
        <f>F11</f>
        <v>D10</v>
      </c>
      <c r="J103" s="3" t="str">
        <f>H11</f>
        <v>D12</v>
      </c>
      <c r="K103" s="3" t="str">
        <f>E12</f>
        <v>D15</v>
      </c>
      <c r="L103" s="3" t="str">
        <f>F12</f>
        <v>D16</v>
      </c>
      <c r="M103" s="3" t="str">
        <f>G12</f>
        <v>D17</v>
      </c>
      <c r="N103" s="3" t="str">
        <f>C13</f>
        <v>D19</v>
      </c>
      <c r="O103" s="3" t="str">
        <f>E13</f>
        <v>D21</v>
      </c>
      <c r="P103" s="3" t="str">
        <f>F13</f>
        <v>D22</v>
      </c>
      <c r="Q103" s="3" t="str">
        <f>C14</f>
        <v>D25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C11</f>
        <v>D7</v>
      </c>
      <c r="G104" s="3" t="str">
        <f>H11</f>
        <v>D12</v>
      </c>
      <c r="H104" s="3" t="str">
        <f>C12</f>
        <v>D13</v>
      </c>
      <c r="I104" s="3" t="str">
        <f>E12</f>
        <v>D15</v>
      </c>
      <c r="J104" s="3" t="str">
        <f>F12</f>
        <v>D16</v>
      </c>
      <c r="K104" s="3" t="str">
        <f>G12</f>
        <v>D17</v>
      </c>
      <c r="L104" s="3" t="str">
        <f>C13</f>
        <v>D19</v>
      </c>
      <c r="M104" s="3" t="str">
        <f>D13</f>
        <v>D20</v>
      </c>
      <c r="N104" s="3" t="str">
        <f>E13</f>
        <v>D21</v>
      </c>
      <c r="O104" s="3" t="str">
        <f>F13</f>
        <v>D22</v>
      </c>
      <c r="P104" s="3" t="str">
        <f>G13</f>
        <v>D23</v>
      </c>
      <c r="Q104" s="3" t="str">
        <f>H13</f>
        <v>D24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F11</f>
        <v>D10</v>
      </c>
      <c r="J105" s="3" t="str">
        <f>D12</f>
        <v>D14</v>
      </c>
      <c r="K105" s="3" t="str">
        <f>E12</f>
        <v>D15</v>
      </c>
      <c r="L105" s="3" t="str">
        <f>F12</f>
        <v>D16</v>
      </c>
      <c r="M105" s="3" t="str">
        <f>G12</f>
        <v>D17</v>
      </c>
      <c r="N105" s="3" t="str">
        <f>D13</f>
        <v>D20</v>
      </c>
      <c r="O105" s="3" t="str">
        <f>E13</f>
        <v>D21</v>
      </c>
      <c r="P105" s="3" t="str">
        <f>F13</f>
        <v>D22</v>
      </c>
      <c r="Q105" s="3" t="str">
        <f>C14</f>
        <v>D25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G11</f>
        <v>D11</v>
      </c>
      <c r="I106" s="3" t="str">
        <f>H11</f>
        <v>D12</v>
      </c>
      <c r="J106" s="3" t="str">
        <f>C12</f>
        <v>D13</v>
      </c>
      <c r="K106" s="3" t="str">
        <f>D12</f>
        <v>D14</v>
      </c>
      <c r="L106" s="3" t="str">
        <f>E12</f>
        <v>D15</v>
      </c>
      <c r="M106" s="3" t="str">
        <f>G12</f>
        <v>D17</v>
      </c>
      <c r="N106" s="3" t="str">
        <f>C13</f>
        <v>D19</v>
      </c>
      <c r="O106" s="3" t="str">
        <f>D13</f>
        <v>D20</v>
      </c>
      <c r="P106" s="3" t="str">
        <f>F13</f>
        <v>D22</v>
      </c>
      <c r="Q106" s="3" t="str">
        <f>G13</f>
        <v>D23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D11</f>
        <v>D8</v>
      </c>
      <c r="G107" s="3" t="str">
        <f>E11</f>
        <v>D9</v>
      </c>
      <c r="H107" s="3" t="str">
        <f>F11</f>
        <v>D10</v>
      </c>
      <c r="I107" s="3" t="str">
        <f>H11</f>
        <v>D12</v>
      </c>
      <c r="J107" s="3" t="str">
        <f>C12</f>
        <v>D13</v>
      </c>
      <c r="K107" s="3" t="str">
        <f>D12</f>
        <v>D14</v>
      </c>
      <c r="L107" s="3" t="str">
        <f>G12</f>
        <v>D17</v>
      </c>
      <c r="M107" s="3" t="str">
        <f>H12</f>
        <v>D18</v>
      </c>
      <c r="N107" s="3" t="str">
        <f>E13</f>
        <v>D21</v>
      </c>
      <c r="O107" s="3" t="str">
        <f>F13</f>
        <v>D22</v>
      </c>
      <c r="P107" s="3" t="str">
        <f>G13</f>
        <v>D23</v>
      </c>
      <c r="Q107" s="3" t="str">
        <f>H13</f>
        <v>D24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E11</f>
        <v>D9</v>
      </c>
      <c r="G108" s="3" t="str">
        <f>F11</f>
        <v>D10</v>
      </c>
      <c r="H108" s="3" t="str">
        <f>H11</f>
        <v>D12</v>
      </c>
      <c r="I108" s="3" t="str">
        <f>C12</f>
        <v>D13</v>
      </c>
      <c r="J108" s="3" t="str">
        <f>E12</f>
        <v>D15</v>
      </c>
      <c r="K108" s="3" t="str">
        <f>F12</f>
        <v>D16</v>
      </c>
      <c r="L108" s="3" t="str">
        <f>H12</f>
        <v>D18</v>
      </c>
      <c r="M108" s="3" t="str">
        <f>C13</f>
        <v>D19</v>
      </c>
      <c r="N108" s="3" t="str">
        <f>E13</f>
        <v>D21</v>
      </c>
      <c r="O108" s="3" t="str">
        <f>F13</f>
        <v>D22</v>
      </c>
      <c r="P108" s="3" t="str">
        <f>H13</f>
        <v>D24</v>
      </c>
      <c r="Q108" s="3" t="str">
        <f>C14</f>
        <v>D25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C11</f>
        <v>D7</v>
      </c>
      <c r="F109" s="3" t="str">
        <f>D11</f>
        <v>D8</v>
      </c>
      <c r="G109" s="3" t="str">
        <f>G11</f>
        <v>D11</v>
      </c>
      <c r="H109" s="3" t="str">
        <f>H11</f>
        <v>D12</v>
      </c>
      <c r="I109" s="3" t="str">
        <f>C12</f>
        <v>D13</v>
      </c>
      <c r="J109" s="3" t="str">
        <f>D12</f>
        <v>D14</v>
      </c>
      <c r="K109" s="3" t="str">
        <f>H12</f>
        <v>D18</v>
      </c>
      <c r="L109" s="3" t="str">
        <f>C13</f>
        <v>D19</v>
      </c>
      <c r="M109" s="3" t="str">
        <f>D13</f>
        <v>D20</v>
      </c>
      <c r="N109" s="3" t="str">
        <f>E13</f>
        <v>D21</v>
      </c>
      <c r="O109" s="3" t="str">
        <f>F13</f>
        <v>D22</v>
      </c>
      <c r="P109" s="3" t="str">
        <f>H13</f>
        <v>D24</v>
      </c>
      <c r="Q109" s="3" t="str">
        <f>C14</f>
        <v>D25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D11</f>
        <v>D8</v>
      </c>
      <c r="F110" s="3" t="str">
        <f>E11</f>
        <v>D9</v>
      </c>
      <c r="G110" s="3" t="str">
        <f>F11</f>
        <v>D10</v>
      </c>
      <c r="H110" s="3" t="str">
        <f>G11</f>
        <v>D11</v>
      </c>
      <c r="I110" s="3" t="str">
        <f>H11</f>
        <v>D12</v>
      </c>
      <c r="J110" s="3" t="str">
        <f>C12</f>
        <v>D13</v>
      </c>
      <c r="K110" s="3" t="str">
        <f>D12</f>
        <v>D14</v>
      </c>
      <c r="L110" s="3" t="str">
        <f>E12</f>
        <v>D15</v>
      </c>
      <c r="M110" s="3" t="str">
        <f>F12</f>
        <v>D16</v>
      </c>
      <c r="N110" s="3" t="str">
        <f>C13</f>
        <v>D19</v>
      </c>
      <c r="O110" s="3" t="str">
        <f>D13</f>
        <v>D20</v>
      </c>
      <c r="P110" s="3" t="str">
        <f>E13</f>
        <v>D21</v>
      </c>
      <c r="Q110" s="3" t="str">
        <f>G13</f>
        <v>D23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E11</f>
        <v>D9</v>
      </c>
      <c r="F111" s="3" t="str">
        <f>G11</f>
        <v>D11</v>
      </c>
      <c r="G111" s="3" t="str">
        <f>H11</f>
        <v>D12</v>
      </c>
      <c r="H111" s="3" t="str">
        <f>C12</f>
        <v>D13</v>
      </c>
      <c r="I111" s="3" t="str">
        <f>F12</f>
        <v>D16</v>
      </c>
      <c r="J111" s="3" t="str">
        <f>G12</f>
        <v>D17</v>
      </c>
      <c r="K111" s="3" t="str">
        <f>H12</f>
        <v>D18</v>
      </c>
      <c r="L111" s="3" t="str">
        <f>C13</f>
        <v>D19</v>
      </c>
      <c r="M111" s="3" t="str">
        <f>D13</f>
        <v>D20</v>
      </c>
      <c r="N111" s="3" t="str">
        <f>F13</f>
        <v>D22</v>
      </c>
      <c r="O111" s="3" t="str">
        <f>G13</f>
        <v>D23</v>
      </c>
      <c r="P111" s="3" t="str">
        <f>H13</f>
        <v>D24</v>
      </c>
      <c r="Q111" s="3" t="str">
        <f>C14</f>
        <v>D25</v>
      </c>
    </row>
    <row r="112" spans="1:17" customHeight="1" ht="20">
      <c r="A112" s="2" t="s">
        <v>126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C12</f>
        <v>D13</v>
      </c>
      <c r="N112" s="3" t="str">
        <f>D12</f>
        <v>D14</v>
      </c>
      <c r="O112" s="3" t="str">
        <f>F12</f>
        <v>D16</v>
      </c>
      <c r="P112" s="3" t="str">
        <f>G12</f>
        <v>D17</v>
      </c>
      <c r="Q112" s="3" t="str">
        <f>E13</f>
        <v>D21</v>
      </c>
    </row>
    <row r="113" spans="1:17" customHeight="1" ht="20">
      <c r="A113" s="2" t="s">
        <v>127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D12</f>
        <v>D14</v>
      </c>
      <c r="M113" s="3" t="str">
        <f>G12</f>
        <v>D17</v>
      </c>
      <c r="N113" s="3" t="str">
        <f>F13</f>
        <v>D22</v>
      </c>
      <c r="O113" s="3" t="str">
        <f>G13</f>
        <v>D23</v>
      </c>
      <c r="P113" s="3" t="str">
        <f>H13</f>
        <v>D24</v>
      </c>
      <c r="Q113" s="3" t="str">
        <f>C14</f>
        <v>D25</v>
      </c>
    </row>
    <row r="114" spans="1:17" customHeight="1" ht="20">
      <c r="A114" s="2" t="s">
        <v>128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E11</f>
        <v>D9</v>
      </c>
      <c r="J114" s="3" t="str">
        <f>F11</f>
        <v>D10</v>
      </c>
      <c r="K114" s="3" t="str">
        <f>C12</f>
        <v>D13</v>
      </c>
      <c r="L114" s="3" t="str">
        <f>D12</f>
        <v>D14</v>
      </c>
      <c r="M114" s="3" t="str">
        <f>C13</f>
        <v>D19</v>
      </c>
      <c r="N114" s="3" t="str">
        <f>D13</f>
        <v>D20</v>
      </c>
      <c r="O114" s="3" t="str">
        <f>E13</f>
        <v>D21</v>
      </c>
      <c r="P114" s="3" t="str">
        <f>G13</f>
        <v>D23</v>
      </c>
      <c r="Q114" s="3" t="str">
        <f>C14</f>
        <v>D25</v>
      </c>
    </row>
    <row r="115" spans="1:17" customHeight="1" ht="20">
      <c r="A115" s="2" t="s">
        <v>129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E11</f>
        <v>D9</v>
      </c>
      <c r="J115" s="3" t="str">
        <f>F11</f>
        <v>D10</v>
      </c>
      <c r="K115" s="3" t="str">
        <f>D12</f>
        <v>D14</v>
      </c>
      <c r="L115" s="3" t="str">
        <f>H12</f>
        <v>D18</v>
      </c>
      <c r="M115" s="3" t="str">
        <f>C13</f>
        <v>D19</v>
      </c>
      <c r="N115" s="3" t="str">
        <f>D13</f>
        <v>D20</v>
      </c>
      <c r="O115" s="3" t="str">
        <f>E13</f>
        <v>D21</v>
      </c>
      <c r="P115" s="3" t="str">
        <f>F13</f>
        <v>D22</v>
      </c>
      <c r="Q115" s="3" t="str">
        <f>H13</f>
        <v>D24</v>
      </c>
    </row>
    <row r="116" spans="1:17" customHeight="1" ht="20">
      <c r="A116" s="2" t="s">
        <v>130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E11</f>
        <v>D9</v>
      </c>
      <c r="J116" s="3" t="str">
        <f>C12</f>
        <v>D13</v>
      </c>
      <c r="K116" s="3" t="str">
        <f>E12</f>
        <v>D15</v>
      </c>
      <c r="L116" s="3" t="str">
        <f>F12</f>
        <v>D16</v>
      </c>
      <c r="M116" s="3" t="str">
        <f>G12</f>
        <v>D17</v>
      </c>
      <c r="N116" s="3" t="str">
        <f>C13</f>
        <v>D19</v>
      </c>
      <c r="O116" s="3" t="str">
        <f>D13</f>
        <v>D20</v>
      </c>
      <c r="P116" s="3" t="str">
        <f>H13</f>
        <v>D24</v>
      </c>
      <c r="Q116" s="3" t="str">
        <f>C14</f>
        <v>D25</v>
      </c>
    </row>
    <row r="117" spans="1:17" customHeight="1" ht="20">
      <c r="A117" s="2" t="s">
        <v>131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F11</f>
        <v>D10</v>
      </c>
      <c r="J117" s="3" t="str">
        <f>H11</f>
        <v>D12</v>
      </c>
      <c r="K117" s="3" t="str">
        <f>C12</f>
        <v>D13</v>
      </c>
      <c r="L117" s="3" t="str">
        <f>E12</f>
        <v>D15</v>
      </c>
      <c r="M117" s="3" t="str">
        <f>H12</f>
        <v>D18</v>
      </c>
      <c r="N117" s="3" t="str">
        <f>C13</f>
        <v>D19</v>
      </c>
      <c r="O117" s="3" t="str">
        <f>G13</f>
        <v>D23</v>
      </c>
      <c r="P117" s="3" t="str">
        <f>H13</f>
        <v>D24</v>
      </c>
      <c r="Q117" s="3" t="str">
        <f>C14</f>
        <v>D25</v>
      </c>
    </row>
    <row r="118" spans="1:17" customHeight="1" ht="20">
      <c r="A118" s="2" t="s">
        <v>132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D11</f>
        <v>D8</v>
      </c>
      <c r="I118" s="3" t="str">
        <f>F11</f>
        <v>D10</v>
      </c>
      <c r="J118" s="3" t="str">
        <f>H11</f>
        <v>D12</v>
      </c>
      <c r="K118" s="3" t="str">
        <f>C12</f>
        <v>D13</v>
      </c>
      <c r="L118" s="3" t="str">
        <f>D12</f>
        <v>D14</v>
      </c>
      <c r="M118" s="3" t="str">
        <f>E12</f>
        <v>D15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E13</f>
        <v>D21</v>
      </c>
    </row>
    <row r="119" spans="1:17" customHeight="1" ht="20">
      <c r="A119" s="2" t="s">
        <v>133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D11</f>
        <v>D8</v>
      </c>
      <c r="I119" s="3" t="str">
        <f>F11</f>
        <v>D10</v>
      </c>
      <c r="J119" s="3" t="str">
        <f>H11</f>
        <v>D12</v>
      </c>
      <c r="K119" s="3" t="str">
        <f>C12</f>
        <v>D13</v>
      </c>
      <c r="L119" s="3" t="str">
        <f>E12</f>
        <v>D15</v>
      </c>
      <c r="M119" s="3" t="str">
        <f>F12</f>
        <v>D16</v>
      </c>
      <c r="N119" s="3" t="str">
        <f>D13</f>
        <v>D20</v>
      </c>
      <c r="O119" s="3" t="str">
        <f>E13</f>
        <v>D21</v>
      </c>
      <c r="P119" s="3" t="str">
        <f>G13</f>
        <v>D23</v>
      </c>
      <c r="Q119" s="3" t="str">
        <f>C14</f>
        <v>D25</v>
      </c>
    </row>
    <row r="120" spans="1:17" customHeight="1" ht="20">
      <c r="A120" s="2" t="s">
        <v>134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G11</f>
        <v>D11</v>
      </c>
      <c r="I120" s="3" t="str">
        <f>H11</f>
        <v>D12</v>
      </c>
      <c r="J120" s="3" t="str">
        <f>D12</f>
        <v>D14</v>
      </c>
      <c r="K120" s="3" t="str">
        <f>G12</f>
        <v>D17</v>
      </c>
      <c r="L120" s="3" t="str">
        <f>H12</f>
        <v>D18</v>
      </c>
      <c r="M120" s="3" t="str">
        <f>C13</f>
        <v>D19</v>
      </c>
      <c r="N120" s="3" t="str">
        <f>D13</f>
        <v>D20</v>
      </c>
      <c r="O120" s="3" t="str">
        <f>F13</f>
        <v>D22</v>
      </c>
      <c r="P120" s="3" t="str">
        <f>H13</f>
        <v>D24</v>
      </c>
      <c r="Q120" s="3" t="str">
        <f>C14</f>
        <v>D25</v>
      </c>
    </row>
    <row r="121" spans="1:17" customHeight="1" ht="20">
      <c r="A121" s="2" t="s">
        <v>135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C11</f>
        <v>D7</v>
      </c>
      <c r="H121" s="3" t="str">
        <f>D11</f>
        <v>D8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C12</f>
        <v>D13</v>
      </c>
      <c r="M121" s="3" t="str">
        <f>F12</f>
        <v>D16</v>
      </c>
      <c r="N121" s="3" t="str">
        <f>H12</f>
        <v>D18</v>
      </c>
      <c r="O121" s="3" t="str">
        <f>D13</f>
        <v>D20</v>
      </c>
      <c r="P121" s="3" t="str">
        <f>H13</f>
        <v>D24</v>
      </c>
      <c r="Q121" s="3" t="str">
        <f>C14</f>
        <v>D25</v>
      </c>
    </row>
    <row r="122" spans="1:17" customHeight="1" ht="20">
      <c r="A122" s="2" t="s">
        <v>136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C11</f>
        <v>D7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H11</f>
        <v>D12</v>
      </c>
      <c r="L122" s="3" t="str">
        <f>E12</f>
        <v>D15</v>
      </c>
      <c r="M122" s="3" t="str">
        <f>F12</f>
        <v>D16</v>
      </c>
      <c r="N122" s="3" t="str">
        <f>D13</f>
        <v>D20</v>
      </c>
      <c r="O122" s="3" t="str">
        <f>F13</f>
        <v>D22</v>
      </c>
      <c r="P122" s="3" t="str">
        <f>H13</f>
        <v>D24</v>
      </c>
      <c r="Q122" s="3" t="str">
        <f>C14</f>
        <v>D25</v>
      </c>
    </row>
    <row r="123" spans="1:17" customHeight="1" ht="20">
      <c r="A123" s="2" t="s">
        <v>137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C11</f>
        <v>D7</v>
      </c>
      <c r="H123" s="3" t="str">
        <f>D11</f>
        <v>D8</v>
      </c>
      <c r="I123" s="3" t="str">
        <f>F11</f>
        <v>D10</v>
      </c>
      <c r="J123" s="3" t="str">
        <f>G11</f>
        <v>D11</v>
      </c>
      <c r="K123" s="3" t="str">
        <f>H11</f>
        <v>D12</v>
      </c>
      <c r="L123" s="3" t="str">
        <f>D12</f>
        <v>D14</v>
      </c>
      <c r="M123" s="3" t="str">
        <f>E12</f>
        <v>D15</v>
      </c>
      <c r="N123" s="3" t="str">
        <f>C13</f>
        <v>D19</v>
      </c>
      <c r="O123" s="3" t="str">
        <f>D13</f>
        <v>D20</v>
      </c>
      <c r="P123" s="3" t="str">
        <f>E13</f>
        <v>D21</v>
      </c>
      <c r="Q123" s="3" t="str">
        <f>C14</f>
        <v>D25</v>
      </c>
    </row>
    <row r="124" spans="1:17" customHeight="1" ht="20">
      <c r="A124" s="2" t="s">
        <v>138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C11</f>
        <v>D7</v>
      </c>
      <c r="H124" s="3" t="str">
        <f>G11</f>
        <v>D11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E12</f>
        <v>D15</v>
      </c>
      <c r="M124" s="3" t="str">
        <f>H12</f>
        <v>D18</v>
      </c>
      <c r="N124" s="3" t="str">
        <f>D13</f>
        <v>D20</v>
      </c>
      <c r="O124" s="3" t="str">
        <f>E13</f>
        <v>D21</v>
      </c>
      <c r="P124" s="3" t="str">
        <f>F13</f>
        <v>D22</v>
      </c>
      <c r="Q124" s="3" t="str">
        <f>C14</f>
        <v>D25</v>
      </c>
    </row>
    <row r="125" spans="1:17" customHeight="1" ht="20">
      <c r="A125" s="2" t="s">
        <v>139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C11</f>
        <v>D7</v>
      </c>
      <c r="H125" s="3" t="str">
        <f>G11</f>
        <v>D11</v>
      </c>
      <c r="I125" s="3" t="str">
        <f>C12</f>
        <v>D13</v>
      </c>
      <c r="J125" s="3" t="str">
        <f>F12</f>
        <v>D16</v>
      </c>
      <c r="K125" s="3" t="str">
        <f>G12</f>
        <v>D17</v>
      </c>
      <c r="L125" s="3" t="str">
        <f>H12</f>
        <v>D18</v>
      </c>
      <c r="M125" s="3" t="str">
        <f>C13</f>
        <v>D19</v>
      </c>
      <c r="N125" s="3" t="str">
        <f>E13</f>
        <v>D21</v>
      </c>
      <c r="O125" s="3" t="str">
        <f>F13</f>
        <v>D22</v>
      </c>
      <c r="P125" s="3" t="str">
        <f>G13</f>
        <v>D23</v>
      </c>
      <c r="Q125" s="3" t="str">
        <f>H13</f>
        <v>D24</v>
      </c>
    </row>
    <row r="126" spans="1:17" customHeight="1" ht="20">
      <c r="A126" s="2" t="s">
        <v>140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C11</f>
        <v>D7</v>
      </c>
      <c r="H126" s="3" t="str">
        <f>H11</f>
        <v>D12</v>
      </c>
      <c r="I126" s="3" t="str">
        <f>C12</f>
        <v>D13</v>
      </c>
      <c r="J126" s="3" t="str">
        <f>E12</f>
        <v>D15</v>
      </c>
      <c r="K126" s="3" t="str">
        <f>F12</f>
        <v>D16</v>
      </c>
      <c r="L126" s="3" t="str">
        <f>H12</f>
        <v>D18</v>
      </c>
      <c r="M126" s="3" t="str">
        <f>C13</f>
        <v>D19</v>
      </c>
      <c r="N126" s="3" t="str">
        <f>D13</f>
        <v>D20</v>
      </c>
      <c r="O126" s="3" t="str">
        <f>F13</f>
        <v>D22</v>
      </c>
      <c r="P126" s="3" t="str">
        <f>H13</f>
        <v>D24</v>
      </c>
      <c r="Q126" s="3" t="str">
        <f>C14</f>
        <v>D25</v>
      </c>
    </row>
    <row r="127" spans="1:17" customHeight="1" ht="20">
      <c r="A127" s="2" t="s">
        <v>141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D11</f>
        <v>D8</v>
      </c>
      <c r="H127" s="3" t="str">
        <f>E11</f>
        <v>D9</v>
      </c>
      <c r="I127" s="3" t="str">
        <f>C12</f>
        <v>D13</v>
      </c>
      <c r="J127" s="3" t="str">
        <f>E12</f>
        <v>D15</v>
      </c>
      <c r="K127" s="3" t="str">
        <f>F12</f>
        <v>D16</v>
      </c>
      <c r="L127" s="3" t="str">
        <f>G12</f>
        <v>D17</v>
      </c>
      <c r="M127" s="3" t="str">
        <f>C13</f>
        <v>D19</v>
      </c>
      <c r="N127" s="3" t="str">
        <f>D13</f>
        <v>D20</v>
      </c>
      <c r="O127" s="3" t="str">
        <f>F13</f>
        <v>D22</v>
      </c>
      <c r="P127" s="3" t="str">
        <f>G13</f>
        <v>D23</v>
      </c>
      <c r="Q127" s="3" t="str">
        <f>C14</f>
        <v>D25</v>
      </c>
    </row>
    <row r="128" spans="1:17" customHeight="1" ht="20">
      <c r="A128" s="2" t="s">
        <v>142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D11</f>
        <v>D8</v>
      </c>
      <c r="H128" s="3" t="str">
        <f>G11</f>
        <v>D11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C13</f>
        <v>D19</v>
      </c>
      <c r="N128" s="3" t="str">
        <f>D13</f>
        <v>D20</v>
      </c>
      <c r="O128" s="3" t="str">
        <f>F13</f>
        <v>D22</v>
      </c>
      <c r="P128" s="3" t="str">
        <f>G13</f>
        <v>D23</v>
      </c>
      <c r="Q128" s="3" t="str">
        <f>H13</f>
        <v>D24</v>
      </c>
    </row>
    <row r="129" spans="1:17" customHeight="1" ht="20">
      <c r="A129" s="2" t="s">
        <v>143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E11</f>
        <v>D9</v>
      </c>
      <c r="H129" s="3" t="str">
        <f>F11</f>
        <v>D10</v>
      </c>
      <c r="I129" s="3" t="str">
        <f>G11</f>
        <v>D11</v>
      </c>
      <c r="J129" s="3" t="str">
        <f>H11</f>
        <v>D12</v>
      </c>
      <c r="K129" s="3" t="str">
        <f>C12</f>
        <v>D13</v>
      </c>
      <c r="L129" s="3" t="str">
        <f>D12</f>
        <v>D14</v>
      </c>
      <c r="M129" s="3" t="str">
        <f>E13</f>
        <v>D21</v>
      </c>
      <c r="N129" s="3" t="str">
        <f>F13</f>
        <v>D22</v>
      </c>
      <c r="O129" s="3" t="str">
        <f>G13</f>
        <v>D23</v>
      </c>
      <c r="P129" s="3" t="str">
        <f>H13</f>
        <v>D24</v>
      </c>
      <c r="Q129" s="3" t="str">
        <f>C14</f>
        <v>D25</v>
      </c>
    </row>
    <row r="130" spans="1:17" customHeight="1" ht="20">
      <c r="A130" s="2" t="s">
        <v>144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H10</f>
        <v>D6</v>
      </c>
      <c r="G130" s="3" t="str">
        <f>C11</f>
        <v>D7</v>
      </c>
      <c r="H130" s="3" t="str">
        <f>E11</f>
        <v>D9</v>
      </c>
      <c r="I130" s="3" t="str">
        <f>G11</f>
        <v>D11</v>
      </c>
      <c r="J130" s="3" t="str">
        <f>H11</f>
        <v>D12</v>
      </c>
      <c r="K130" s="3" t="str">
        <f>G12</f>
        <v>D17</v>
      </c>
      <c r="L130" s="3" t="str">
        <f>C13</f>
        <v>D19</v>
      </c>
      <c r="M130" s="3" t="str">
        <f>E13</f>
        <v>D21</v>
      </c>
      <c r="N130" s="3" t="str">
        <f>F13</f>
        <v>D22</v>
      </c>
      <c r="O130" s="3" t="str">
        <f>G13</f>
        <v>D23</v>
      </c>
      <c r="P130" s="3" t="str">
        <f>H13</f>
        <v>D24</v>
      </c>
      <c r="Q130" s="3" t="str">
        <f>C14</f>
        <v>D25</v>
      </c>
    </row>
    <row r="131" spans="1:17" customHeight="1" ht="20">
      <c r="A131" s="2" t="s">
        <v>145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H10</f>
        <v>D6</v>
      </c>
      <c r="G131" s="3" t="str">
        <f>C11</f>
        <v>D7</v>
      </c>
      <c r="H131" s="3" t="str">
        <f>E11</f>
        <v>D9</v>
      </c>
      <c r="I131" s="3" t="str">
        <f>G11</f>
        <v>D11</v>
      </c>
      <c r="J131" s="3" t="str">
        <f>C12</f>
        <v>D13</v>
      </c>
      <c r="K131" s="3" t="str">
        <f>D12</f>
        <v>D14</v>
      </c>
      <c r="L131" s="3" t="str">
        <f>E12</f>
        <v>D15</v>
      </c>
      <c r="M131" s="3" t="str">
        <f>F12</f>
        <v>D16</v>
      </c>
      <c r="N131" s="3" t="str">
        <f>H12</f>
        <v>D18</v>
      </c>
      <c r="O131" s="3" t="str">
        <f>C13</f>
        <v>D19</v>
      </c>
      <c r="P131" s="3" t="str">
        <f>D13</f>
        <v>D20</v>
      </c>
      <c r="Q131" s="3" t="str">
        <f>G13</f>
        <v>D23</v>
      </c>
    </row>
    <row r="132" spans="1:17" customHeight="1" ht="20">
      <c r="A132" s="2" t="s">
        <v>146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H10</f>
        <v>D6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F12</f>
        <v>D16</v>
      </c>
      <c r="K132" s="3" t="str">
        <f>H12</f>
        <v>D18</v>
      </c>
      <c r="L132" s="3" t="str">
        <f>C13</f>
        <v>D19</v>
      </c>
      <c r="M132" s="3" t="str">
        <f>D13</f>
        <v>D20</v>
      </c>
      <c r="N132" s="3" t="str">
        <f>F13</f>
        <v>D22</v>
      </c>
      <c r="O132" s="3" t="str">
        <f>G13</f>
        <v>D23</v>
      </c>
      <c r="P132" s="3" t="str">
        <f>H13</f>
        <v>D24</v>
      </c>
      <c r="Q132" s="3" t="str">
        <f>C14</f>
        <v>D25</v>
      </c>
    </row>
    <row r="133" spans="1:17" customHeight="1" ht="20">
      <c r="A133" s="2" t="s">
        <v>147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D11</f>
        <v>D8</v>
      </c>
      <c r="H133" s="3" t="str">
        <f>G11</f>
        <v>D11</v>
      </c>
      <c r="I133" s="3" t="str">
        <f>H11</f>
        <v>D12</v>
      </c>
      <c r="J133" s="3" t="str">
        <f>C12</f>
        <v>D13</v>
      </c>
      <c r="K133" s="3" t="str">
        <f>D12</f>
        <v>D14</v>
      </c>
      <c r="L133" s="3" t="str">
        <f>E12</f>
        <v>D15</v>
      </c>
      <c r="M133" s="3" t="str">
        <f>G12</f>
        <v>D17</v>
      </c>
      <c r="N133" s="3" t="str">
        <f>H12</f>
        <v>D18</v>
      </c>
      <c r="O133" s="3" t="str">
        <f>G13</f>
        <v>D23</v>
      </c>
      <c r="P133" s="3" t="str">
        <f>H13</f>
        <v>D24</v>
      </c>
      <c r="Q133" s="3" t="str">
        <f>C14</f>
        <v>D25</v>
      </c>
    </row>
    <row r="134" spans="1:17" customHeight="1" ht="20">
      <c r="A134" s="2" t="s">
        <v>148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F11</f>
        <v>D10</v>
      </c>
      <c r="H134" s="3" t="str">
        <f>G11</f>
        <v>D11</v>
      </c>
      <c r="I134" s="3" t="str">
        <f>C12</f>
        <v>D13</v>
      </c>
      <c r="J134" s="3" t="str">
        <f>D12</f>
        <v>D14</v>
      </c>
      <c r="K134" s="3" t="str">
        <f>E12</f>
        <v>D15</v>
      </c>
      <c r="L134" s="3" t="str">
        <f>G12</f>
        <v>D17</v>
      </c>
      <c r="M134" s="3" t="str">
        <f>H12</f>
        <v>D18</v>
      </c>
      <c r="N134" s="3" t="str">
        <f>C13</f>
        <v>D19</v>
      </c>
      <c r="O134" s="3" t="str">
        <f>E13</f>
        <v>D21</v>
      </c>
      <c r="P134" s="3" t="str">
        <f>G13</f>
        <v>D23</v>
      </c>
      <c r="Q134" s="3" t="str">
        <f>H13</f>
        <v>D24</v>
      </c>
    </row>
    <row r="135" spans="1:17" customHeight="1" ht="20">
      <c r="A135" s="2" t="s">
        <v>149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C11</f>
        <v>D7</v>
      </c>
      <c r="G135" s="3" t="str">
        <f>E11</f>
        <v>D9</v>
      </c>
      <c r="H135" s="3" t="str">
        <f>F11</f>
        <v>D10</v>
      </c>
      <c r="I135" s="3" t="str">
        <f>H11</f>
        <v>D12</v>
      </c>
      <c r="J135" s="3" t="str">
        <f>C12</f>
        <v>D13</v>
      </c>
      <c r="K135" s="3" t="str">
        <f>D12</f>
        <v>D14</v>
      </c>
      <c r="L135" s="3" t="str">
        <f>F12</f>
        <v>D16</v>
      </c>
      <c r="M135" s="3" t="str">
        <f>G12</f>
        <v>D17</v>
      </c>
      <c r="N135" s="3" t="str">
        <f>H12</f>
        <v>D18</v>
      </c>
      <c r="O135" s="3" t="str">
        <f>C13</f>
        <v>D19</v>
      </c>
      <c r="P135" s="3" t="str">
        <f>F13</f>
        <v>D22</v>
      </c>
      <c r="Q135" s="3" t="str">
        <f>G13</f>
        <v>D23</v>
      </c>
    </row>
    <row r="136" spans="1:17" customHeight="1" ht="20">
      <c r="A136" s="2" t="s">
        <v>150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C11</f>
        <v>D7</v>
      </c>
      <c r="G136" s="3" t="str">
        <f>E11</f>
        <v>D9</v>
      </c>
      <c r="H136" s="3" t="str">
        <f>H11</f>
        <v>D12</v>
      </c>
      <c r="I136" s="3" t="str">
        <f>C12</f>
        <v>D13</v>
      </c>
      <c r="J136" s="3" t="str">
        <f>E12</f>
        <v>D15</v>
      </c>
      <c r="K136" s="3" t="str">
        <f>G12</f>
        <v>D17</v>
      </c>
      <c r="L136" s="3" t="str">
        <f>H12</f>
        <v>D18</v>
      </c>
      <c r="M136" s="3" t="str">
        <f>C13</f>
        <v>D19</v>
      </c>
      <c r="N136" s="3" t="str">
        <f>D13</f>
        <v>D20</v>
      </c>
      <c r="O136" s="3" t="str">
        <f>E13</f>
        <v>D21</v>
      </c>
      <c r="P136" s="3" t="str">
        <f>F13</f>
        <v>D22</v>
      </c>
      <c r="Q136" s="3" t="str">
        <f>C14</f>
        <v>D25</v>
      </c>
    </row>
    <row r="137" spans="1:17" customHeight="1" ht="20">
      <c r="A137" s="2" t="s">
        <v>151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C11</f>
        <v>D7</v>
      </c>
      <c r="G137" s="3" t="str">
        <f>F11</f>
        <v>D10</v>
      </c>
      <c r="H137" s="3" t="str">
        <f>G11</f>
        <v>D11</v>
      </c>
      <c r="I137" s="3" t="str">
        <f>C12</f>
        <v>D13</v>
      </c>
      <c r="J137" s="3" t="str">
        <f>E12</f>
        <v>D15</v>
      </c>
      <c r="K137" s="3" t="str">
        <f>F12</f>
        <v>D16</v>
      </c>
      <c r="L137" s="3" t="str">
        <f>G12</f>
        <v>D17</v>
      </c>
      <c r="M137" s="3" t="str">
        <f>D13</f>
        <v>D20</v>
      </c>
      <c r="N137" s="3" t="str">
        <f>E13</f>
        <v>D21</v>
      </c>
      <c r="O137" s="3" t="str">
        <f>F13</f>
        <v>D22</v>
      </c>
      <c r="P137" s="3" t="str">
        <f>G13</f>
        <v>D23</v>
      </c>
      <c r="Q137" s="3" t="str">
        <f>C14</f>
        <v>D25</v>
      </c>
    </row>
    <row r="138" spans="1:17" customHeight="1" ht="20">
      <c r="A138" s="2" t="s">
        <v>152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D11</f>
        <v>D8</v>
      </c>
      <c r="G138" s="3" t="str">
        <f>E11</f>
        <v>D9</v>
      </c>
      <c r="H138" s="3" t="str">
        <f>F11</f>
        <v>D10</v>
      </c>
      <c r="I138" s="3" t="str">
        <f>G11</f>
        <v>D11</v>
      </c>
      <c r="J138" s="3" t="str">
        <f>H11</f>
        <v>D12</v>
      </c>
      <c r="K138" s="3" t="str">
        <f>E12</f>
        <v>D15</v>
      </c>
      <c r="L138" s="3" t="str">
        <f>H12</f>
        <v>D18</v>
      </c>
      <c r="M138" s="3" t="str">
        <f>C13</f>
        <v>D19</v>
      </c>
      <c r="N138" s="3" t="str">
        <f>D13</f>
        <v>D20</v>
      </c>
      <c r="O138" s="3" t="str">
        <f>E13</f>
        <v>D21</v>
      </c>
      <c r="P138" s="3" t="str">
        <f>F13</f>
        <v>D22</v>
      </c>
      <c r="Q138" s="3" t="str">
        <f>C14</f>
        <v>D25</v>
      </c>
    </row>
    <row r="139" spans="1:17" customHeight="1" ht="20">
      <c r="A139" s="2" t="s">
        <v>153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E11</f>
        <v>D9</v>
      </c>
      <c r="G139" s="3" t="str">
        <f>F11</f>
        <v>D10</v>
      </c>
      <c r="H139" s="3" t="str">
        <f>G11</f>
        <v>D11</v>
      </c>
      <c r="I139" s="3" t="str">
        <f>C12</f>
        <v>D13</v>
      </c>
      <c r="J139" s="3" t="str">
        <f>E12</f>
        <v>D15</v>
      </c>
      <c r="K139" s="3" t="str">
        <f>F12</f>
        <v>D16</v>
      </c>
      <c r="L139" s="3" t="str">
        <f>G12</f>
        <v>D17</v>
      </c>
      <c r="M139" s="3" t="str">
        <f>C13</f>
        <v>D19</v>
      </c>
      <c r="N139" s="3" t="str">
        <f>D13</f>
        <v>D20</v>
      </c>
      <c r="O139" s="3" t="str">
        <f>F13</f>
        <v>D22</v>
      </c>
      <c r="P139" s="3" t="str">
        <f>G13</f>
        <v>D23</v>
      </c>
      <c r="Q139" s="3" t="str">
        <f>H13</f>
        <v>D24</v>
      </c>
    </row>
    <row r="140" spans="1:17" customHeight="1" ht="20">
      <c r="A140" s="2" t="s">
        <v>154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E12</f>
        <v>D15</v>
      </c>
      <c r="M140" s="3" t="str">
        <f>G12</f>
        <v>D17</v>
      </c>
      <c r="N140" s="3" t="str">
        <f>H12</f>
        <v>D18</v>
      </c>
      <c r="O140" s="3" t="str">
        <f>C13</f>
        <v>D19</v>
      </c>
      <c r="P140" s="3" t="str">
        <f>F13</f>
        <v>D22</v>
      </c>
      <c r="Q140" s="3" t="str">
        <f>C14</f>
        <v>D25</v>
      </c>
    </row>
    <row r="141" spans="1:17" customHeight="1" ht="20">
      <c r="A141" s="2" t="s">
        <v>155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H10</f>
        <v>D6</v>
      </c>
      <c r="G141" s="3" t="str">
        <f>C11</f>
        <v>D7</v>
      </c>
      <c r="H141" s="3" t="str">
        <f>D11</f>
        <v>D8</v>
      </c>
      <c r="I141" s="3" t="str">
        <f>E11</f>
        <v>D9</v>
      </c>
      <c r="J141" s="3" t="str">
        <f>G11</f>
        <v>D11</v>
      </c>
      <c r="K141" s="3" t="str">
        <f>C12</f>
        <v>D13</v>
      </c>
      <c r="L141" s="3" t="str">
        <f>E12</f>
        <v>D15</v>
      </c>
      <c r="M141" s="3" t="str">
        <f>G12</f>
        <v>D17</v>
      </c>
      <c r="N141" s="3" t="str">
        <f>D13</f>
        <v>D20</v>
      </c>
      <c r="O141" s="3" t="str">
        <f>E13</f>
        <v>D21</v>
      </c>
      <c r="P141" s="3" t="str">
        <f>G13</f>
        <v>D23</v>
      </c>
      <c r="Q141" s="3" t="str">
        <f>H13</f>
        <v>D24</v>
      </c>
    </row>
    <row r="142" spans="1:17" customHeight="1" ht="20">
      <c r="A142" s="2" t="s">
        <v>156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H10</f>
        <v>D6</v>
      </c>
      <c r="G142" s="3" t="str">
        <f>C11</f>
        <v>D7</v>
      </c>
      <c r="H142" s="3" t="str">
        <f>D11</f>
        <v>D8</v>
      </c>
      <c r="I142" s="3" t="str">
        <f>G11</f>
        <v>D11</v>
      </c>
      <c r="J142" s="3" t="str">
        <f>H11</f>
        <v>D12</v>
      </c>
      <c r="K142" s="3" t="str">
        <f>D12</f>
        <v>D14</v>
      </c>
      <c r="L142" s="3" t="str">
        <f>F12</f>
        <v>D16</v>
      </c>
      <c r="M142" s="3" t="str">
        <f>C13</f>
        <v>D19</v>
      </c>
      <c r="N142" s="3" t="str">
        <f>E13</f>
        <v>D21</v>
      </c>
      <c r="O142" s="3" t="str">
        <f>F13</f>
        <v>D22</v>
      </c>
      <c r="P142" s="3" t="str">
        <f>G13</f>
        <v>D23</v>
      </c>
      <c r="Q142" s="3" t="str">
        <f>H13</f>
        <v>D24</v>
      </c>
    </row>
    <row r="143" spans="1:17" customHeight="1" ht="20">
      <c r="A143" s="2" t="s">
        <v>157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H10</f>
        <v>D6</v>
      </c>
      <c r="G143" s="3" t="str">
        <f>C11</f>
        <v>D7</v>
      </c>
      <c r="H143" s="3" t="str">
        <f>F11</f>
        <v>D10</v>
      </c>
      <c r="I143" s="3" t="str">
        <f>H11</f>
        <v>D12</v>
      </c>
      <c r="J143" s="3" t="str">
        <f>D12</f>
        <v>D14</v>
      </c>
      <c r="K143" s="3" t="str">
        <f>E12</f>
        <v>D15</v>
      </c>
      <c r="L143" s="3" t="str">
        <f>F12</f>
        <v>D16</v>
      </c>
      <c r="M143" s="3" t="str">
        <f>G12</f>
        <v>D17</v>
      </c>
      <c r="N143" s="3" t="str">
        <f>C13</f>
        <v>D19</v>
      </c>
      <c r="O143" s="3" t="str">
        <f>E13</f>
        <v>D21</v>
      </c>
      <c r="P143" s="3" t="str">
        <f>G13</f>
        <v>D23</v>
      </c>
      <c r="Q143" s="3" t="str">
        <f>C14</f>
        <v>D25</v>
      </c>
    </row>
    <row r="144" spans="1:17" customHeight="1" ht="20">
      <c r="A144" s="2" t="s">
        <v>158</v>
      </c>
      <c r="C144" s="3" t="str">
        <f>C10</f>
        <v>D1</v>
      </c>
      <c r="D144" s="3" t="str">
        <f>E10</f>
        <v>D3</v>
      </c>
      <c r="E144" s="3" t="str">
        <f>G10</f>
        <v>D5</v>
      </c>
      <c r="F144" s="3" t="str">
        <f>H10</f>
        <v>D6</v>
      </c>
      <c r="G144" s="3" t="str">
        <f>C11</f>
        <v>D7</v>
      </c>
      <c r="H144" s="3" t="str">
        <f>G11</f>
        <v>D11</v>
      </c>
      <c r="I144" s="3" t="str">
        <f>C12</f>
        <v>D13</v>
      </c>
      <c r="J144" s="3" t="str">
        <f>D12</f>
        <v>D14</v>
      </c>
      <c r="K144" s="3" t="str">
        <f>E12</f>
        <v>D15</v>
      </c>
      <c r="L144" s="3" t="str">
        <f>G12</f>
        <v>D17</v>
      </c>
      <c r="M144" s="3" t="str">
        <f>C13</f>
        <v>D19</v>
      </c>
      <c r="N144" s="3" t="str">
        <f>D13</f>
        <v>D20</v>
      </c>
      <c r="O144" s="3" t="str">
        <f>E13</f>
        <v>D21</v>
      </c>
      <c r="P144" s="3" t="str">
        <f>F13</f>
        <v>D22</v>
      </c>
      <c r="Q144" s="3" t="str">
        <f>C14</f>
        <v>D25</v>
      </c>
    </row>
    <row r="145" spans="1:17" customHeight="1" ht="20">
      <c r="A145" s="2" t="s">
        <v>159</v>
      </c>
      <c r="C145" s="3" t="str">
        <f>C10</f>
        <v>D1</v>
      </c>
      <c r="D145" s="3" t="str">
        <f>E10</f>
        <v>D3</v>
      </c>
      <c r="E145" s="3" t="str">
        <f>G10</f>
        <v>D5</v>
      </c>
      <c r="F145" s="3" t="str">
        <f>C11</f>
        <v>D7</v>
      </c>
      <c r="G145" s="3" t="str">
        <f>D11</f>
        <v>D8</v>
      </c>
      <c r="H145" s="3" t="str">
        <f>G11</f>
        <v>D11</v>
      </c>
      <c r="I145" s="3" t="str">
        <f>D12</f>
        <v>D14</v>
      </c>
      <c r="J145" s="3" t="str">
        <f>F12</f>
        <v>D16</v>
      </c>
      <c r="K145" s="3" t="str">
        <f>H12</f>
        <v>D18</v>
      </c>
      <c r="L145" s="3" t="str">
        <f>D13</f>
        <v>D20</v>
      </c>
      <c r="M145" s="3" t="str">
        <f>E13</f>
        <v>D21</v>
      </c>
      <c r="N145" s="3" t="str">
        <f>F13</f>
        <v>D22</v>
      </c>
      <c r="O145" s="3" t="str">
        <f>G13</f>
        <v>D23</v>
      </c>
      <c r="P145" s="3" t="str">
        <f>H13</f>
        <v>D24</v>
      </c>
      <c r="Q145" s="3" t="str">
        <f>C14</f>
        <v>D25</v>
      </c>
    </row>
    <row r="146" spans="1:17" customHeight="1" ht="20">
      <c r="A146" s="2" t="s">
        <v>160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C11</f>
        <v>D7</v>
      </c>
      <c r="G146" s="3" t="str">
        <f>E11</f>
        <v>D9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E12</f>
        <v>D15</v>
      </c>
      <c r="L146" s="3" t="str">
        <f>F12</f>
        <v>D16</v>
      </c>
      <c r="M146" s="3" t="str">
        <f>G12</f>
        <v>D17</v>
      </c>
      <c r="N146" s="3" t="str">
        <f>H12</f>
        <v>D18</v>
      </c>
      <c r="O146" s="3" t="str">
        <f>D13</f>
        <v>D20</v>
      </c>
      <c r="P146" s="3" t="str">
        <f>F13</f>
        <v>D22</v>
      </c>
      <c r="Q146" s="3" t="str">
        <f>H13</f>
        <v>D24</v>
      </c>
    </row>
    <row r="147" spans="1:17" customHeight="1" ht="20">
      <c r="A147" s="2" t="s">
        <v>161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D11</f>
        <v>D8</v>
      </c>
      <c r="G147" s="3" t="str">
        <f>E11</f>
        <v>D9</v>
      </c>
      <c r="H147" s="3" t="str">
        <f>F11</f>
        <v>D10</v>
      </c>
      <c r="I147" s="3" t="str">
        <f>G11</f>
        <v>D11</v>
      </c>
      <c r="J147" s="3" t="str">
        <f>H11</f>
        <v>D12</v>
      </c>
      <c r="K147" s="3" t="str">
        <f>C12</f>
        <v>D13</v>
      </c>
      <c r="L147" s="3" t="str">
        <f>D12</f>
        <v>D14</v>
      </c>
      <c r="M147" s="3" t="str">
        <f>F12</f>
        <v>D16</v>
      </c>
      <c r="N147" s="3" t="str">
        <f>G12</f>
        <v>D17</v>
      </c>
      <c r="O147" s="3" t="str">
        <f>D13</f>
        <v>D20</v>
      </c>
      <c r="P147" s="3" t="str">
        <f>G13</f>
        <v>D23</v>
      </c>
      <c r="Q147" s="3" t="str">
        <f>C14</f>
        <v>D25</v>
      </c>
    </row>
    <row r="148" spans="1:17" customHeight="1" ht="20">
      <c r="A148" s="2" t="s">
        <v>162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D11</f>
        <v>D8</v>
      </c>
      <c r="G148" s="3" t="str">
        <f>E11</f>
        <v>D9</v>
      </c>
      <c r="H148" s="3" t="str">
        <f>F11</f>
        <v>D10</v>
      </c>
      <c r="I148" s="3" t="str">
        <f>C12</f>
        <v>D13</v>
      </c>
      <c r="J148" s="3" t="str">
        <f>D12</f>
        <v>D14</v>
      </c>
      <c r="K148" s="3" t="str">
        <f>E12</f>
        <v>D15</v>
      </c>
      <c r="L148" s="3" t="str">
        <f>F12</f>
        <v>D16</v>
      </c>
      <c r="M148" s="3" t="str">
        <f>H12</f>
        <v>D18</v>
      </c>
      <c r="N148" s="3" t="str">
        <f>D13</f>
        <v>D20</v>
      </c>
      <c r="O148" s="3" t="str">
        <f>E13</f>
        <v>D21</v>
      </c>
      <c r="P148" s="3" t="str">
        <f>F13</f>
        <v>D22</v>
      </c>
      <c r="Q148" s="3" t="str">
        <f>H13</f>
        <v>D24</v>
      </c>
    </row>
    <row r="149" spans="1:17" customHeight="1" ht="20">
      <c r="A149" s="2" t="s">
        <v>163</v>
      </c>
      <c r="C149" s="3" t="str">
        <f>C10</f>
        <v>D1</v>
      </c>
      <c r="D149" s="3" t="str">
        <f>E10</f>
        <v>D3</v>
      </c>
      <c r="E149" s="3" t="str">
        <f>H10</f>
        <v>D6</v>
      </c>
      <c r="F149" s="3" t="str">
        <f>C11</f>
        <v>D7</v>
      </c>
      <c r="G149" s="3" t="str">
        <f>D11</f>
        <v>D8</v>
      </c>
      <c r="H149" s="3" t="str">
        <f>F11</f>
        <v>D10</v>
      </c>
      <c r="I149" s="3" t="str">
        <f>G11</f>
        <v>D11</v>
      </c>
      <c r="J149" s="3" t="str">
        <f>H11</f>
        <v>D12</v>
      </c>
      <c r="K149" s="3" t="str">
        <f>F12</f>
        <v>D16</v>
      </c>
      <c r="L149" s="3" t="str">
        <f>G12</f>
        <v>D17</v>
      </c>
      <c r="M149" s="3" t="str">
        <f>C13</f>
        <v>D19</v>
      </c>
      <c r="N149" s="3" t="str">
        <f>D13</f>
        <v>D20</v>
      </c>
      <c r="O149" s="3" t="str">
        <f>E13</f>
        <v>D21</v>
      </c>
      <c r="P149" s="3" t="str">
        <f>H13</f>
        <v>D24</v>
      </c>
      <c r="Q149" s="3" t="str">
        <f>C14</f>
        <v>D25</v>
      </c>
    </row>
    <row r="150" spans="1:17" customHeight="1" ht="20">
      <c r="A150" s="2" t="s">
        <v>164</v>
      </c>
      <c r="C150" s="3" t="str">
        <f>C10</f>
        <v>D1</v>
      </c>
      <c r="D150" s="3" t="str">
        <f>E10</f>
        <v>D3</v>
      </c>
      <c r="E150" s="3" t="str">
        <f>H10</f>
        <v>D6</v>
      </c>
      <c r="F150" s="3" t="str">
        <f>C11</f>
        <v>D7</v>
      </c>
      <c r="G150" s="3" t="str">
        <f>E11</f>
        <v>D9</v>
      </c>
      <c r="H150" s="3" t="str">
        <f>F11</f>
        <v>D10</v>
      </c>
      <c r="I150" s="3" t="str">
        <f>D12</f>
        <v>D14</v>
      </c>
      <c r="J150" s="3" t="str">
        <f>E12</f>
        <v>D15</v>
      </c>
      <c r="K150" s="3" t="str">
        <f>F12</f>
        <v>D16</v>
      </c>
      <c r="L150" s="3" t="str">
        <f>G12</f>
        <v>D17</v>
      </c>
      <c r="M150" s="3" t="str">
        <f>C13</f>
        <v>D19</v>
      </c>
      <c r="N150" s="3" t="str">
        <f>D13</f>
        <v>D20</v>
      </c>
      <c r="O150" s="3" t="str">
        <f>F13</f>
        <v>D22</v>
      </c>
      <c r="P150" s="3" t="str">
        <f>G13</f>
        <v>D23</v>
      </c>
      <c r="Q150" s="3" t="str">
        <f>H13</f>
        <v>D24</v>
      </c>
    </row>
    <row r="151" spans="1:17" customHeight="1" ht="20">
      <c r="A151" s="2" t="s">
        <v>165</v>
      </c>
      <c r="C151" s="3" t="str">
        <f>C10</f>
        <v>D1</v>
      </c>
      <c r="D151" s="3" t="str">
        <f>E10</f>
        <v>D3</v>
      </c>
      <c r="E151" s="3" t="str">
        <f>H10</f>
        <v>D6</v>
      </c>
      <c r="F151" s="3" t="str">
        <f>C11</f>
        <v>D7</v>
      </c>
      <c r="G151" s="3" t="str">
        <f>F11</f>
        <v>D10</v>
      </c>
      <c r="H151" s="3" t="str">
        <f>G11</f>
        <v>D11</v>
      </c>
      <c r="I151" s="3" t="str">
        <f>H11</f>
        <v>D12</v>
      </c>
      <c r="J151" s="3" t="str">
        <f>C12</f>
        <v>D13</v>
      </c>
      <c r="K151" s="3" t="str">
        <f>D12</f>
        <v>D14</v>
      </c>
      <c r="L151" s="3" t="str">
        <f>E12</f>
        <v>D15</v>
      </c>
      <c r="M151" s="3" t="str">
        <f>F12</f>
        <v>D16</v>
      </c>
      <c r="N151" s="3" t="str">
        <f>C13</f>
        <v>D19</v>
      </c>
      <c r="O151" s="3" t="str">
        <f>E13</f>
        <v>D21</v>
      </c>
      <c r="P151" s="3" t="str">
        <f>F13</f>
        <v>D22</v>
      </c>
      <c r="Q151" s="3" t="str">
        <f>H13</f>
        <v>D24</v>
      </c>
    </row>
    <row r="152" spans="1:17" customHeight="1" ht="20">
      <c r="A152" s="2" t="s">
        <v>166</v>
      </c>
      <c r="C152" s="3" t="str">
        <f>C10</f>
        <v>D1</v>
      </c>
      <c r="D152" s="3" t="str">
        <f>E10</f>
        <v>D3</v>
      </c>
      <c r="E152" s="3" t="str">
        <f>H10</f>
        <v>D6</v>
      </c>
      <c r="F152" s="3" t="str">
        <f>D11</f>
        <v>D8</v>
      </c>
      <c r="G152" s="3" t="str">
        <f>E11</f>
        <v>D9</v>
      </c>
      <c r="H152" s="3" t="str">
        <f>F11</f>
        <v>D10</v>
      </c>
      <c r="I152" s="3" t="str">
        <f>G11</f>
        <v>D11</v>
      </c>
      <c r="J152" s="3" t="str">
        <f>H11</f>
        <v>D12</v>
      </c>
      <c r="K152" s="3" t="str">
        <f>C12</f>
        <v>D13</v>
      </c>
      <c r="L152" s="3" t="str">
        <f>H12</f>
        <v>D18</v>
      </c>
      <c r="M152" s="3" t="str">
        <f>C13</f>
        <v>D19</v>
      </c>
      <c r="N152" s="3" t="str">
        <f>D13</f>
        <v>D20</v>
      </c>
      <c r="O152" s="3" t="str">
        <f>E13</f>
        <v>D21</v>
      </c>
      <c r="P152" s="3" t="str">
        <f>G13</f>
        <v>D23</v>
      </c>
      <c r="Q152" s="3" t="str">
        <f>C14</f>
        <v>D25</v>
      </c>
    </row>
    <row r="153" spans="1:17" customHeight="1" ht="20">
      <c r="A153" s="2" t="s">
        <v>167</v>
      </c>
      <c r="C153" s="3" t="str">
        <f>C10</f>
        <v>D1</v>
      </c>
      <c r="D153" s="3" t="str">
        <f>E10</f>
        <v>D3</v>
      </c>
      <c r="E153" s="3" t="str">
        <f>H10</f>
        <v>D6</v>
      </c>
      <c r="F153" s="3" t="str">
        <f>D11</f>
        <v>D8</v>
      </c>
      <c r="G153" s="3" t="str">
        <f>E11</f>
        <v>D9</v>
      </c>
      <c r="H153" s="3" t="str">
        <f>G11</f>
        <v>D11</v>
      </c>
      <c r="I153" s="3" t="str">
        <f>H11</f>
        <v>D12</v>
      </c>
      <c r="J153" s="3" t="str">
        <f>D12</f>
        <v>D14</v>
      </c>
      <c r="K153" s="3" t="str">
        <f>F12</f>
        <v>D16</v>
      </c>
      <c r="L153" s="3" t="str">
        <f>G12</f>
        <v>D17</v>
      </c>
      <c r="M153" s="3" t="str">
        <f>H12</f>
        <v>D18</v>
      </c>
      <c r="N153" s="3" t="str">
        <f>C13</f>
        <v>D19</v>
      </c>
      <c r="O153" s="3" t="str">
        <f>E13</f>
        <v>D21</v>
      </c>
      <c r="P153" s="3" t="str">
        <f>F13</f>
        <v>D22</v>
      </c>
      <c r="Q153" s="3" t="str">
        <f>C14</f>
        <v>D25</v>
      </c>
    </row>
    <row r="154" spans="1:17" customHeight="1" ht="20">
      <c r="A154" s="2" t="s">
        <v>168</v>
      </c>
      <c r="C154" s="3" t="str">
        <f>C10</f>
        <v>D1</v>
      </c>
      <c r="D154" s="3" t="str">
        <f>E10</f>
        <v>D3</v>
      </c>
      <c r="E154" s="3" t="str">
        <f>H10</f>
        <v>D6</v>
      </c>
      <c r="F154" s="3" t="str">
        <f>D11</f>
        <v>D8</v>
      </c>
      <c r="G154" s="3" t="str">
        <f>F11</f>
        <v>D10</v>
      </c>
      <c r="H154" s="3" t="str">
        <f>G11</f>
        <v>D11</v>
      </c>
      <c r="I154" s="3" t="str">
        <f>C12</f>
        <v>D13</v>
      </c>
      <c r="J154" s="3" t="str">
        <f>E12</f>
        <v>D15</v>
      </c>
      <c r="K154" s="3" t="str">
        <f>F12</f>
        <v>D16</v>
      </c>
      <c r="L154" s="3" t="str">
        <f>G12</f>
        <v>D17</v>
      </c>
      <c r="M154" s="3" t="str">
        <f>H12</f>
        <v>D18</v>
      </c>
      <c r="N154" s="3" t="str">
        <f>C13</f>
        <v>D19</v>
      </c>
      <c r="O154" s="3" t="str">
        <f>D13</f>
        <v>D20</v>
      </c>
      <c r="P154" s="3" t="str">
        <f>F13</f>
        <v>D22</v>
      </c>
      <c r="Q154" s="3" t="str">
        <f>G13</f>
        <v>D23</v>
      </c>
    </row>
    <row r="155" spans="1:17" customHeight="1" ht="20">
      <c r="A155" s="2" t="s">
        <v>169</v>
      </c>
      <c r="C155" s="3" t="str">
        <f>C10</f>
        <v>D1</v>
      </c>
      <c r="D155" s="3" t="str">
        <f>E10</f>
        <v>D3</v>
      </c>
      <c r="E155" s="3" t="str">
        <f>H10</f>
        <v>D6</v>
      </c>
      <c r="F155" s="3" t="str">
        <f>E11</f>
        <v>D9</v>
      </c>
      <c r="G155" s="3" t="str">
        <f>G11</f>
        <v>D11</v>
      </c>
      <c r="H155" s="3" t="str">
        <f>H11</f>
        <v>D12</v>
      </c>
      <c r="I155" s="3" t="str">
        <f>C12</f>
        <v>D13</v>
      </c>
      <c r="J155" s="3" t="str">
        <f>E12</f>
        <v>D15</v>
      </c>
      <c r="K155" s="3" t="str">
        <f>F12</f>
        <v>D16</v>
      </c>
      <c r="L155" s="3" t="str">
        <f>G12</f>
        <v>D17</v>
      </c>
      <c r="M155" s="3" t="str">
        <f>H12</f>
        <v>D18</v>
      </c>
      <c r="N155" s="3" t="str">
        <f>E13</f>
        <v>D21</v>
      </c>
      <c r="O155" s="3" t="str">
        <f>F13</f>
        <v>D22</v>
      </c>
      <c r="P155" s="3" t="str">
        <f>G13</f>
        <v>D23</v>
      </c>
      <c r="Q155" s="3" t="str">
        <f>H13</f>
        <v>D24</v>
      </c>
    </row>
    <row r="156" spans="1:17" customHeight="1" ht="20">
      <c r="A156" s="2" t="s">
        <v>170</v>
      </c>
      <c r="C156" s="3" t="str">
        <f>C10</f>
        <v>D1</v>
      </c>
      <c r="D156" s="3" t="str">
        <f>F10</f>
        <v>D4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H11</f>
        <v>D12</v>
      </c>
      <c r="K156" s="3" t="str">
        <f>D12</f>
        <v>D14</v>
      </c>
      <c r="L156" s="3" t="str">
        <f>E12</f>
        <v>D15</v>
      </c>
      <c r="M156" s="3" t="str">
        <f>H12</f>
        <v>D18</v>
      </c>
      <c r="N156" s="3" t="str">
        <f>D13</f>
        <v>D20</v>
      </c>
      <c r="O156" s="3" t="str">
        <f>F13</f>
        <v>D22</v>
      </c>
      <c r="P156" s="3" t="str">
        <f>H13</f>
        <v>D24</v>
      </c>
      <c r="Q156" s="3" t="str">
        <f>C14</f>
        <v>D25</v>
      </c>
    </row>
    <row r="157" spans="1:17" customHeight="1" ht="20">
      <c r="A157" s="2" t="s">
        <v>171</v>
      </c>
      <c r="C157" s="3" t="str">
        <f>C10</f>
        <v>D1</v>
      </c>
      <c r="D157" s="3" t="str">
        <f>F10</f>
        <v>D4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F11</f>
        <v>D10</v>
      </c>
      <c r="J157" s="3" t="str">
        <f>C12</f>
        <v>D13</v>
      </c>
      <c r="K157" s="3" t="str">
        <f>D12</f>
        <v>D14</v>
      </c>
      <c r="L157" s="3" t="str">
        <f>E12</f>
        <v>D15</v>
      </c>
      <c r="M157" s="3" t="str">
        <f>G12</f>
        <v>D17</v>
      </c>
      <c r="N157" s="3" t="str">
        <f>H12</f>
        <v>D18</v>
      </c>
      <c r="O157" s="3" t="str">
        <f>E13</f>
        <v>D21</v>
      </c>
      <c r="P157" s="3" t="str">
        <f>F13</f>
        <v>D22</v>
      </c>
      <c r="Q157" s="3" t="str">
        <f>G13</f>
        <v>D23</v>
      </c>
    </row>
    <row r="158" spans="1:17" customHeight="1" ht="20">
      <c r="A158" s="2" t="s">
        <v>172</v>
      </c>
      <c r="C158" s="3" t="str">
        <f>C10</f>
        <v>D1</v>
      </c>
      <c r="D158" s="3" t="str">
        <f>F10</f>
        <v>D4</v>
      </c>
      <c r="E158" s="3" t="str">
        <f>G10</f>
        <v>D5</v>
      </c>
      <c r="F158" s="3" t="str">
        <f>H10</f>
        <v>D6</v>
      </c>
      <c r="G158" s="3" t="str">
        <f>C11</f>
        <v>D7</v>
      </c>
      <c r="H158" s="3" t="str">
        <f>E11</f>
        <v>D9</v>
      </c>
      <c r="I158" s="3" t="str">
        <f>G11</f>
        <v>D11</v>
      </c>
      <c r="J158" s="3" t="str">
        <f>H11</f>
        <v>D12</v>
      </c>
      <c r="K158" s="3" t="str">
        <f>D12</f>
        <v>D14</v>
      </c>
      <c r="L158" s="3" t="str">
        <f>E12</f>
        <v>D15</v>
      </c>
      <c r="M158" s="3" t="str">
        <f>F12</f>
        <v>D16</v>
      </c>
      <c r="N158" s="3" t="str">
        <f>C13</f>
        <v>D19</v>
      </c>
      <c r="O158" s="3" t="str">
        <f>D13</f>
        <v>D20</v>
      </c>
      <c r="P158" s="3" t="str">
        <f>E13</f>
        <v>D21</v>
      </c>
      <c r="Q158" s="3" t="str">
        <f>F13</f>
        <v>D22</v>
      </c>
    </row>
    <row r="159" spans="1:17" customHeight="1" ht="20">
      <c r="A159" s="2" t="s">
        <v>173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H10</f>
        <v>D6</v>
      </c>
      <c r="G159" s="3" t="str">
        <f>D11</f>
        <v>D8</v>
      </c>
      <c r="H159" s="3" t="str">
        <f>E11</f>
        <v>D9</v>
      </c>
      <c r="I159" s="3" t="str">
        <f>G11</f>
        <v>D11</v>
      </c>
      <c r="J159" s="3" t="str">
        <f>D12</f>
        <v>D14</v>
      </c>
      <c r="K159" s="3" t="str">
        <f>F12</f>
        <v>D16</v>
      </c>
      <c r="L159" s="3" t="str">
        <f>G12</f>
        <v>D17</v>
      </c>
      <c r="M159" s="3" t="str">
        <f>C13</f>
        <v>D19</v>
      </c>
      <c r="N159" s="3" t="str">
        <f>D13</f>
        <v>D20</v>
      </c>
      <c r="O159" s="3" t="str">
        <f>E13</f>
        <v>D21</v>
      </c>
      <c r="P159" s="3" t="str">
        <f>G13</f>
        <v>D23</v>
      </c>
      <c r="Q159" s="3" t="str">
        <f>H13</f>
        <v>D24</v>
      </c>
    </row>
    <row r="160" spans="1:17" customHeight="1" ht="20">
      <c r="A160" s="2" t="s">
        <v>174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D11</f>
        <v>D8</v>
      </c>
      <c r="H160" s="3" t="str">
        <f>E11</f>
        <v>D9</v>
      </c>
      <c r="I160" s="3" t="str">
        <f>H11</f>
        <v>D12</v>
      </c>
      <c r="J160" s="3" t="str">
        <f>C12</f>
        <v>D13</v>
      </c>
      <c r="K160" s="3" t="str">
        <f>D12</f>
        <v>D14</v>
      </c>
      <c r="L160" s="3" t="str">
        <f>F12</f>
        <v>D16</v>
      </c>
      <c r="M160" s="3" t="str">
        <f>H12</f>
        <v>D18</v>
      </c>
      <c r="N160" s="3" t="str">
        <f>C13</f>
        <v>D19</v>
      </c>
      <c r="O160" s="3" t="str">
        <f>E13</f>
        <v>D21</v>
      </c>
      <c r="P160" s="3" t="str">
        <f>G13</f>
        <v>D23</v>
      </c>
      <c r="Q160" s="3" t="str">
        <f>C14</f>
        <v>D25</v>
      </c>
    </row>
    <row r="161" spans="1:17" customHeight="1" ht="20">
      <c r="A161" s="2" t="s">
        <v>175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D11</f>
        <v>D8</v>
      </c>
      <c r="H161" s="3" t="str">
        <f>F11</f>
        <v>D10</v>
      </c>
      <c r="I161" s="3" t="str">
        <f>H11</f>
        <v>D12</v>
      </c>
      <c r="J161" s="3" t="str">
        <f>C12</f>
        <v>D13</v>
      </c>
      <c r="K161" s="3" t="str">
        <f>D12</f>
        <v>D14</v>
      </c>
      <c r="L161" s="3" t="str">
        <f>F12</f>
        <v>D16</v>
      </c>
      <c r="M161" s="3" t="str">
        <f>G12</f>
        <v>D17</v>
      </c>
      <c r="N161" s="3" t="str">
        <f>C13</f>
        <v>D19</v>
      </c>
      <c r="O161" s="3" t="str">
        <f>F13</f>
        <v>D22</v>
      </c>
      <c r="P161" s="3" t="str">
        <f>H13</f>
        <v>D24</v>
      </c>
      <c r="Q161" s="3" t="str">
        <f>C14</f>
        <v>D25</v>
      </c>
    </row>
    <row r="162" spans="1:17" customHeight="1" ht="20">
      <c r="A162" s="2" t="s">
        <v>176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H10</f>
        <v>D6</v>
      </c>
      <c r="G162" s="3" t="str">
        <f>D11</f>
        <v>D8</v>
      </c>
      <c r="H162" s="3" t="str">
        <f>F11</f>
        <v>D10</v>
      </c>
      <c r="I162" s="3" t="str">
        <f>E12</f>
        <v>D15</v>
      </c>
      <c r="J162" s="3" t="str">
        <f>G12</f>
        <v>D17</v>
      </c>
      <c r="K162" s="3" t="str">
        <f>H12</f>
        <v>D18</v>
      </c>
      <c r="L162" s="3" t="str">
        <f>D13</f>
        <v>D20</v>
      </c>
      <c r="M162" s="3" t="str">
        <f>E13</f>
        <v>D21</v>
      </c>
      <c r="N162" s="3" t="str">
        <f>F13</f>
        <v>D22</v>
      </c>
      <c r="O162" s="3" t="str">
        <f>G13</f>
        <v>D23</v>
      </c>
      <c r="P162" s="3" t="str">
        <f>H13</f>
        <v>D24</v>
      </c>
      <c r="Q162" s="3" t="str">
        <f>C14</f>
        <v>D25</v>
      </c>
    </row>
    <row r="163" spans="1:17" customHeight="1" ht="20">
      <c r="A163" s="2" t="s">
        <v>177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E11</f>
        <v>D9</v>
      </c>
      <c r="H163" s="3" t="str">
        <f>F11</f>
        <v>D10</v>
      </c>
      <c r="I163" s="3" t="str">
        <f>G11</f>
        <v>D11</v>
      </c>
      <c r="J163" s="3" t="str">
        <f>D12</f>
        <v>D14</v>
      </c>
      <c r="K163" s="3" t="str">
        <f>E12</f>
        <v>D15</v>
      </c>
      <c r="L163" s="3" t="str">
        <f>F12</f>
        <v>D16</v>
      </c>
      <c r="M163" s="3" t="str">
        <f>H12</f>
        <v>D18</v>
      </c>
      <c r="N163" s="3" t="str">
        <f>C13</f>
        <v>D19</v>
      </c>
      <c r="O163" s="3" t="str">
        <f>G13</f>
        <v>D23</v>
      </c>
      <c r="P163" s="3" t="str">
        <f>H13</f>
        <v>D24</v>
      </c>
      <c r="Q163" s="3" t="str">
        <f>C14</f>
        <v>D25</v>
      </c>
    </row>
    <row r="164" spans="1:17" customHeight="1" ht="20">
      <c r="A164" s="2" t="s">
        <v>178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C11</f>
        <v>D7</v>
      </c>
      <c r="G164" s="3" t="str">
        <f>D11</f>
        <v>D8</v>
      </c>
      <c r="H164" s="3" t="str">
        <f>G11</f>
        <v>D11</v>
      </c>
      <c r="I164" s="3" t="str">
        <f>H11</f>
        <v>D12</v>
      </c>
      <c r="J164" s="3" t="str">
        <f>E12</f>
        <v>D15</v>
      </c>
      <c r="K164" s="3" t="str">
        <f>F12</f>
        <v>D16</v>
      </c>
      <c r="L164" s="3" t="str">
        <f>G12</f>
        <v>D17</v>
      </c>
      <c r="M164" s="3" t="str">
        <f>H12</f>
        <v>D18</v>
      </c>
      <c r="N164" s="3" t="str">
        <f>C13</f>
        <v>D19</v>
      </c>
      <c r="O164" s="3" t="str">
        <f>E13</f>
        <v>D21</v>
      </c>
      <c r="P164" s="3" t="str">
        <f>G13</f>
        <v>D23</v>
      </c>
      <c r="Q164" s="3" t="str">
        <f>C14</f>
        <v>D25</v>
      </c>
    </row>
    <row r="165" spans="1:17" customHeight="1" ht="20">
      <c r="A165" s="2" t="s">
        <v>179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E11</f>
        <v>D9</v>
      </c>
      <c r="G165" s="3" t="str">
        <f>F11</f>
        <v>D10</v>
      </c>
      <c r="H165" s="3" t="str">
        <f>G11</f>
        <v>D11</v>
      </c>
      <c r="I165" s="3" t="str">
        <f>H11</f>
        <v>D12</v>
      </c>
      <c r="J165" s="3" t="str">
        <f>C12</f>
        <v>D13</v>
      </c>
      <c r="K165" s="3" t="str">
        <f>D12</f>
        <v>D14</v>
      </c>
      <c r="L165" s="3" t="str">
        <f>E12</f>
        <v>D15</v>
      </c>
      <c r="M165" s="3" t="str">
        <f>G12</f>
        <v>D17</v>
      </c>
      <c r="N165" s="3" t="str">
        <f>H12</f>
        <v>D18</v>
      </c>
      <c r="O165" s="3" t="str">
        <f>D13</f>
        <v>D20</v>
      </c>
      <c r="P165" s="3" t="str">
        <f>E13</f>
        <v>D21</v>
      </c>
      <c r="Q165" s="3" t="str">
        <f>G13</f>
        <v>D23</v>
      </c>
    </row>
    <row r="166" spans="1:17" customHeight="1" ht="20">
      <c r="A166" s="2" t="s">
        <v>180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C12</f>
        <v>D13</v>
      </c>
      <c r="G166" s="3" t="str">
        <f>D12</f>
        <v>D14</v>
      </c>
      <c r="H166" s="3" t="str">
        <f>E12</f>
        <v>D15</v>
      </c>
      <c r="I166" s="3" t="str">
        <f>F12</f>
        <v>D16</v>
      </c>
      <c r="J166" s="3" t="str">
        <f>G12</f>
        <v>D17</v>
      </c>
      <c r="K166" s="3" t="str">
        <f>H12</f>
        <v>D18</v>
      </c>
      <c r="L166" s="3" t="str">
        <f>C13</f>
        <v>D19</v>
      </c>
      <c r="M166" s="3" t="str">
        <f>D13</f>
        <v>D20</v>
      </c>
      <c r="N166" s="3" t="str">
        <f>E13</f>
        <v>D21</v>
      </c>
      <c r="O166" s="3" t="str">
        <f>F13</f>
        <v>D22</v>
      </c>
      <c r="P166" s="3" t="str">
        <f>H13</f>
        <v>D24</v>
      </c>
      <c r="Q166" s="3" t="str">
        <f>C14</f>
        <v>D25</v>
      </c>
    </row>
    <row r="167" spans="1:17" customHeight="1" ht="20">
      <c r="A167" s="2" t="s">
        <v>181</v>
      </c>
      <c r="C167" s="3" t="str">
        <f>C10</f>
        <v>D1</v>
      </c>
      <c r="D167" s="3" t="str">
        <f>F10</f>
        <v>D4</v>
      </c>
      <c r="E167" s="3" t="str">
        <f>H10</f>
        <v>D6</v>
      </c>
      <c r="F167" s="3" t="str">
        <f>C11</f>
        <v>D7</v>
      </c>
      <c r="G167" s="3" t="str">
        <f>D11</f>
        <v>D8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F12</f>
        <v>D16</v>
      </c>
      <c r="M167" s="3" t="str">
        <f>H12</f>
        <v>D18</v>
      </c>
      <c r="N167" s="3" t="str">
        <f>C13</f>
        <v>D19</v>
      </c>
      <c r="O167" s="3" t="str">
        <f>D13</f>
        <v>D20</v>
      </c>
      <c r="P167" s="3" t="str">
        <f>F13</f>
        <v>D22</v>
      </c>
      <c r="Q167" s="3" t="str">
        <f>G13</f>
        <v>D23</v>
      </c>
    </row>
    <row r="168" spans="1:17" customHeight="1" ht="20">
      <c r="A168" s="2" t="s">
        <v>182</v>
      </c>
      <c r="C168" s="3" t="str">
        <f>C10</f>
        <v>D1</v>
      </c>
      <c r="D168" s="3" t="str">
        <f>F10</f>
        <v>D4</v>
      </c>
      <c r="E168" s="3" t="str">
        <f>H10</f>
        <v>D6</v>
      </c>
      <c r="F168" s="3" t="str">
        <f>C11</f>
        <v>D7</v>
      </c>
      <c r="G168" s="3" t="str">
        <f>F11</f>
        <v>D10</v>
      </c>
      <c r="H168" s="3" t="str">
        <f>G11</f>
        <v>D11</v>
      </c>
      <c r="I168" s="3" t="str">
        <f>H11</f>
        <v>D12</v>
      </c>
      <c r="J168" s="3" t="str">
        <f>C12</f>
        <v>D13</v>
      </c>
      <c r="K168" s="3" t="str">
        <f>G12</f>
        <v>D17</v>
      </c>
      <c r="L168" s="3" t="str">
        <f>H12</f>
        <v>D18</v>
      </c>
      <c r="M168" s="3" t="str">
        <f>D13</f>
        <v>D20</v>
      </c>
      <c r="N168" s="3" t="str">
        <f>E13</f>
        <v>D21</v>
      </c>
      <c r="O168" s="3" t="str">
        <f>F13</f>
        <v>D22</v>
      </c>
      <c r="P168" s="3" t="str">
        <f>G13</f>
        <v>D23</v>
      </c>
      <c r="Q168" s="3" t="str">
        <f>H13</f>
        <v>D24</v>
      </c>
    </row>
    <row r="169" spans="1:17" customHeight="1" ht="20">
      <c r="A169" s="2" t="s">
        <v>183</v>
      </c>
      <c r="C169" s="3" t="str">
        <f>C10</f>
        <v>D1</v>
      </c>
      <c r="D169" s="3" t="str">
        <f>F10</f>
        <v>D4</v>
      </c>
      <c r="E169" s="3" t="str">
        <f>H10</f>
        <v>D6</v>
      </c>
      <c r="F169" s="3" t="str">
        <f>E11</f>
        <v>D9</v>
      </c>
      <c r="G169" s="3" t="str">
        <f>F11</f>
        <v>D10</v>
      </c>
      <c r="H169" s="3" t="str">
        <f>H11</f>
        <v>D12</v>
      </c>
      <c r="I169" s="3" t="str">
        <f>D12</f>
        <v>D14</v>
      </c>
      <c r="J169" s="3" t="str">
        <f>E12</f>
        <v>D15</v>
      </c>
      <c r="K169" s="3" t="str">
        <f>F12</f>
        <v>D16</v>
      </c>
      <c r="L169" s="3" t="str">
        <f>G12</f>
        <v>D17</v>
      </c>
      <c r="M169" s="3" t="str">
        <f>H12</f>
        <v>D18</v>
      </c>
      <c r="N169" s="3" t="str">
        <f>E13</f>
        <v>D21</v>
      </c>
      <c r="O169" s="3" t="str">
        <f>F13</f>
        <v>D22</v>
      </c>
      <c r="P169" s="3" t="str">
        <f>H13</f>
        <v>D24</v>
      </c>
      <c r="Q169" s="3" t="str">
        <f>C14</f>
        <v>D25</v>
      </c>
    </row>
    <row r="170" spans="1:17" customHeight="1" ht="20">
      <c r="A170" s="2" t="s">
        <v>184</v>
      </c>
      <c r="C170" s="3" t="str">
        <f>C10</f>
        <v>D1</v>
      </c>
      <c r="D170" s="3" t="str">
        <f>F10</f>
        <v>D4</v>
      </c>
      <c r="E170" s="3" t="str">
        <f>C11</f>
        <v>D7</v>
      </c>
      <c r="F170" s="3" t="str">
        <f>D11</f>
        <v>D8</v>
      </c>
      <c r="G170" s="3" t="str">
        <f>E11</f>
        <v>D9</v>
      </c>
      <c r="H170" s="3" t="str">
        <f>G11</f>
        <v>D11</v>
      </c>
      <c r="I170" s="3" t="str">
        <f>H11</f>
        <v>D12</v>
      </c>
      <c r="J170" s="3" t="str">
        <f>C12</f>
        <v>D13</v>
      </c>
      <c r="K170" s="3" t="str">
        <f>D12</f>
        <v>D14</v>
      </c>
      <c r="L170" s="3" t="str">
        <f>F12</f>
        <v>D16</v>
      </c>
      <c r="M170" s="3" t="str">
        <f>G12</f>
        <v>D17</v>
      </c>
      <c r="N170" s="3" t="str">
        <f>D13</f>
        <v>D20</v>
      </c>
      <c r="O170" s="3" t="str">
        <f>E13</f>
        <v>D21</v>
      </c>
      <c r="P170" s="3" t="str">
        <f>F13</f>
        <v>D22</v>
      </c>
      <c r="Q170" s="3" t="str">
        <f>H13</f>
        <v>D24</v>
      </c>
    </row>
    <row r="171" spans="1:17" customHeight="1" ht="20">
      <c r="A171" s="2" t="s">
        <v>185</v>
      </c>
      <c r="C171" s="3" t="str">
        <f>C10</f>
        <v>D1</v>
      </c>
      <c r="D171" s="3" t="str">
        <f>F10</f>
        <v>D4</v>
      </c>
      <c r="E171" s="3" t="str">
        <f>D11</f>
        <v>D8</v>
      </c>
      <c r="F171" s="3" t="str">
        <f>E11</f>
        <v>D9</v>
      </c>
      <c r="G171" s="3" t="str">
        <f>G11</f>
        <v>D11</v>
      </c>
      <c r="H171" s="3" t="str">
        <f>H11</f>
        <v>D12</v>
      </c>
      <c r="I171" s="3" t="str">
        <f>C12</f>
        <v>D13</v>
      </c>
      <c r="J171" s="3" t="str">
        <f>D12</f>
        <v>D14</v>
      </c>
      <c r="K171" s="3" t="str">
        <f>E12</f>
        <v>D15</v>
      </c>
      <c r="L171" s="3" t="str">
        <f>F12</f>
        <v>D16</v>
      </c>
      <c r="M171" s="3" t="str">
        <f>H12</f>
        <v>D18</v>
      </c>
      <c r="N171" s="3" t="str">
        <f>C13</f>
        <v>D19</v>
      </c>
      <c r="O171" s="3" t="str">
        <f>E13</f>
        <v>D21</v>
      </c>
      <c r="P171" s="3" t="str">
        <f>H13</f>
        <v>D24</v>
      </c>
      <c r="Q171" s="3" t="str">
        <f>C14</f>
        <v>D25</v>
      </c>
    </row>
    <row r="172" spans="1:17" customHeight="1" ht="20">
      <c r="A172" s="2" t="s">
        <v>186</v>
      </c>
      <c r="C172" s="3" t="str">
        <f>C10</f>
        <v>D1</v>
      </c>
      <c r="D172" s="3" t="str">
        <f>G10</f>
        <v>D5</v>
      </c>
      <c r="E172" s="3" t="str">
        <f>H10</f>
        <v>D6</v>
      </c>
      <c r="F172" s="3" t="str">
        <f>C11</f>
        <v>D7</v>
      </c>
      <c r="G172" s="3" t="str">
        <f>D11</f>
        <v>D8</v>
      </c>
      <c r="H172" s="3" t="str">
        <f>F11</f>
        <v>D10</v>
      </c>
      <c r="I172" s="3" t="str">
        <f>G11</f>
        <v>D11</v>
      </c>
      <c r="J172" s="3" t="str">
        <f>H11</f>
        <v>D12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H12</f>
        <v>D18</v>
      </c>
      <c r="P172" s="3" t="str">
        <f>D13</f>
        <v>D20</v>
      </c>
      <c r="Q172" s="3" t="str">
        <f>H13</f>
        <v>D24</v>
      </c>
    </row>
    <row r="173" spans="1:17" customHeight="1" ht="20">
      <c r="A173" s="2" t="s">
        <v>187</v>
      </c>
      <c r="C173" s="3" t="str">
        <f>C10</f>
        <v>D1</v>
      </c>
      <c r="D173" s="3" t="str">
        <f>G10</f>
        <v>D5</v>
      </c>
      <c r="E173" s="3" t="str">
        <f>H10</f>
        <v>D6</v>
      </c>
      <c r="F173" s="3" t="str">
        <f>C11</f>
        <v>D7</v>
      </c>
      <c r="G173" s="3" t="str">
        <f>E11</f>
        <v>D9</v>
      </c>
      <c r="H173" s="3" t="str">
        <f>H11</f>
        <v>D12</v>
      </c>
      <c r="I173" s="3" t="str">
        <f>C12</f>
        <v>D13</v>
      </c>
      <c r="J173" s="3" t="str">
        <f>D12</f>
        <v>D14</v>
      </c>
      <c r="K173" s="3" t="str">
        <f>F12</f>
        <v>D16</v>
      </c>
      <c r="L173" s="3" t="str">
        <f>G12</f>
        <v>D17</v>
      </c>
      <c r="M173" s="3" t="str">
        <f>H12</f>
        <v>D18</v>
      </c>
      <c r="N173" s="3" t="str">
        <f>D13</f>
        <v>D20</v>
      </c>
      <c r="O173" s="3" t="str">
        <f>F13</f>
        <v>D22</v>
      </c>
      <c r="P173" s="3" t="str">
        <f>G13</f>
        <v>D23</v>
      </c>
      <c r="Q173" s="3" t="str">
        <f>C14</f>
        <v>D25</v>
      </c>
    </row>
    <row r="174" spans="1:17" customHeight="1" ht="20">
      <c r="A174" s="2" t="s">
        <v>188</v>
      </c>
      <c r="C174" s="3" t="str">
        <f>C10</f>
        <v>D1</v>
      </c>
      <c r="D174" s="3" t="str">
        <f>G10</f>
        <v>D5</v>
      </c>
      <c r="E174" s="3" t="str">
        <f>H10</f>
        <v>D6</v>
      </c>
      <c r="F174" s="3" t="str">
        <f>D11</f>
        <v>D8</v>
      </c>
      <c r="G174" s="3" t="str">
        <f>E11</f>
        <v>D9</v>
      </c>
      <c r="H174" s="3" t="str">
        <f>F11</f>
        <v>D10</v>
      </c>
      <c r="I174" s="3" t="str">
        <f>H11</f>
        <v>D12</v>
      </c>
      <c r="J174" s="3" t="str">
        <f>C12</f>
        <v>D13</v>
      </c>
      <c r="K174" s="3" t="str">
        <f>D12</f>
        <v>D14</v>
      </c>
      <c r="L174" s="3" t="str">
        <f>F12</f>
        <v>D16</v>
      </c>
      <c r="M174" s="3" t="str">
        <f>G12</f>
        <v>D17</v>
      </c>
      <c r="N174" s="3" t="str">
        <f>D13</f>
        <v>D20</v>
      </c>
      <c r="O174" s="3" t="str">
        <f>E13</f>
        <v>D21</v>
      </c>
      <c r="P174" s="3" t="str">
        <f>F13</f>
        <v>D22</v>
      </c>
      <c r="Q174" s="3" t="str">
        <f>C14</f>
        <v>D25</v>
      </c>
    </row>
    <row r="175" spans="1:17" customHeight="1" ht="20">
      <c r="A175" s="2" t="s">
        <v>189</v>
      </c>
      <c r="C175" s="3" t="str">
        <f>C10</f>
        <v>D1</v>
      </c>
      <c r="D175" s="3" t="str">
        <f>G10</f>
        <v>D5</v>
      </c>
      <c r="E175" s="3" t="str">
        <f>H10</f>
        <v>D6</v>
      </c>
      <c r="F175" s="3" t="str">
        <f>D11</f>
        <v>D8</v>
      </c>
      <c r="G175" s="3" t="str">
        <f>E11</f>
        <v>D9</v>
      </c>
      <c r="H175" s="3" t="str">
        <f>F11</f>
        <v>D10</v>
      </c>
      <c r="I175" s="3" t="str">
        <f>H11</f>
        <v>D12</v>
      </c>
      <c r="J175" s="3" t="str">
        <f>C12</f>
        <v>D13</v>
      </c>
      <c r="K175" s="3" t="str">
        <f>E12</f>
        <v>D15</v>
      </c>
      <c r="L175" s="3" t="str">
        <f>G12</f>
        <v>D17</v>
      </c>
      <c r="M175" s="3" t="str">
        <f>H12</f>
        <v>D18</v>
      </c>
      <c r="N175" s="3" t="str">
        <f>C13</f>
        <v>D19</v>
      </c>
      <c r="O175" s="3" t="str">
        <f>D13</f>
        <v>D20</v>
      </c>
      <c r="P175" s="3" t="str">
        <f>E13</f>
        <v>D21</v>
      </c>
      <c r="Q175" s="3" t="str">
        <f>H13</f>
        <v>D24</v>
      </c>
    </row>
    <row r="176" spans="1:17" customHeight="1" ht="20">
      <c r="A176" s="2" t="s">
        <v>190</v>
      </c>
      <c r="C176" s="3" t="str">
        <f>C10</f>
        <v>D1</v>
      </c>
      <c r="D176" s="3" t="str">
        <f>G10</f>
        <v>D5</v>
      </c>
      <c r="E176" s="3" t="str">
        <f>H10</f>
        <v>D6</v>
      </c>
      <c r="F176" s="3" t="str">
        <f>D11</f>
        <v>D8</v>
      </c>
      <c r="G176" s="3" t="str">
        <f>E11</f>
        <v>D9</v>
      </c>
      <c r="H176" s="3" t="str">
        <f>G11</f>
        <v>D11</v>
      </c>
      <c r="I176" s="3" t="str">
        <f>H11</f>
        <v>D12</v>
      </c>
      <c r="J176" s="3" t="str">
        <f>C12</f>
        <v>D13</v>
      </c>
      <c r="K176" s="3" t="str">
        <f>E12</f>
        <v>D15</v>
      </c>
      <c r="L176" s="3" t="str">
        <f>F12</f>
        <v>D16</v>
      </c>
      <c r="M176" s="3" t="str">
        <f>E13</f>
        <v>D21</v>
      </c>
      <c r="N176" s="3" t="str">
        <f>F13</f>
        <v>D22</v>
      </c>
      <c r="O176" s="3" t="str">
        <f>G13</f>
        <v>D23</v>
      </c>
      <c r="P176" s="3" t="str">
        <f>H13</f>
        <v>D24</v>
      </c>
      <c r="Q176" s="3" t="str">
        <f>C14</f>
        <v>D25</v>
      </c>
    </row>
    <row r="177" spans="1:17" customHeight="1" ht="20">
      <c r="A177" s="2" t="s">
        <v>191</v>
      </c>
      <c r="C177" s="3" t="str">
        <f>C10</f>
        <v>D1</v>
      </c>
      <c r="D177" s="3" t="str">
        <f>G10</f>
        <v>D5</v>
      </c>
      <c r="E177" s="3" t="str">
        <f>H10</f>
        <v>D6</v>
      </c>
      <c r="F177" s="3" t="str">
        <f>D11</f>
        <v>D8</v>
      </c>
      <c r="G177" s="3" t="str">
        <f>F11</f>
        <v>D10</v>
      </c>
      <c r="H177" s="3" t="str">
        <f>C12</f>
        <v>D13</v>
      </c>
      <c r="I177" s="3" t="str">
        <f>D12</f>
        <v>D14</v>
      </c>
      <c r="J177" s="3" t="str">
        <f>E12</f>
        <v>D15</v>
      </c>
      <c r="K177" s="3" t="str">
        <f>F12</f>
        <v>D16</v>
      </c>
      <c r="L177" s="3" t="str">
        <f>G12</f>
        <v>D17</v>
      </c>
      <c r="M177" s="3" t="str">
        <f>H12</f>
        <v>D18</v>
      </c>
      <c r="N177" s="3" t="str">
        <f>C13</f>
        <v>D19</v>
      </c>
      <c r="O177" s="3" t="str">
        <f>D13</f>
        <v>D20</v>
      </c>
      <c r="P177" s="3" t="str">
        <f>F13</f>
        <v>D22</v>
      </c>
      <c r="Q177" s="3" t="str">
        <f>C14</f>
        <v>D25</v>
      </c>
    </row>
    <row r="178" spans="1:17" customHeight="1" ht="20">
      <c r="A178" s="2" t="s">
        <v>192</v>
      </c>
      <c r="C178" s="3" t="str">
        <f>C10</f>
        <v>D1</v>
      </c>
      <c r="D178" s="3" t="str">
        <f>G10</f>
        <v>D5</v>
      </c>
      <c r="E178" s="3" t="str">
        <f>H10</f>
        <v>D6</v>
      </c>
      <c r="F178" s="3" t="str">
        <f>F11</f>
        <v>D10</v>
      </c>
      <c r="G178" s="3" t="str">
        <f>G11</f>
        <v>D11</v>
      </c>
      <c r="H178" s="3" t="str">
        <f>H11</f>
        <v>D12</v>
      </c>
      <c r="I178" s="3" t="str">
        <f>D12</f>
        <v>D14</v>
      </c>
      <c r="J178" s="3" t="str">
        <f>E12</f>
        <v>D15</v>
      </c>
      <c r="K178" s="3" t="str">
        <f>G12</f>
        <v>D17</v>
      </c>
      <c r="L178" s="3" t="str">
        <f>D13</f>
        <v>D20</v>
      </c>
      <c r="M178" s="3" t="str">
        <f>E13</f>
        <v>D21</v>
      </c>
      <c r="N178" s="3" t="str">
        <f>F13</f>
        <v>D22</v>
      </c>
      <c r="O178" s="3" t="str">
        <f>G13</f>
        <v>D23</v>
      </c>
      <c r="P178" s="3" t="str">
        <f>H13</f>
        <v>D24</v>
      </c>
      <c r="Q178" s="3" t="str">
        <f>C14</f>
        <v>D25</v>
      </c>
    </row>
    <row r="179" spans="1:17" customHeight="1" ht="20">
      <c r="A179" s="2" t="s">
        <v>193</v>
      </c>
      <c r="C179" s="3" t="str">
        <f>C10</f>
        <v>D1</v>
      </c>
      <c r="D179" s="3" t="str">
        <f>G10</f>
        <v>D5</v>
      </c>
      <c r="E179" s="3" t="str">
        <f>C11</f>
        <v>D7</v>
      </c>
      <c r="F179" s="3" t="str">
        <f>D11</f>
        <v>D8</v>
      </c>
      <c r="G179" s="3" t="str">
        <f>E11</f>
        <v>D9</v>
      </c>
      <c r="H179" s="3" t="str">
        <f>F11</f>
        <v>D10</v>
      </c>
      <c r="I179" s="3" t="str">
        <f>G11</f>
        <v>D11</v>
      </c>
      <c r="J179" s="3" t="str">
        <f>E12</f>
        <v>D15</v>
      </c>
      <c r="K179" s="3" t="str">
        <f>F12</f>
        <v>D16</v>
      </c>
      <c r="L179" s="3" t="str">
        <f>H12</f>
        <v>D18</v>
      </c>
      <c r="M179" s="3" t="str">
        <f>C13</f>
        <v>D19</v>
      </c>
      <c r="N179" s="3" t="str">
        <f>E13</f>
        <v>D21</v>
      </c>
      <c r="O179" s="3" t="str">
        <f>F13</f>
        <v>D22</v>
      </c>
      <c r="P179" s="3" t="str">
        <f>G13</f>
        <v>D23</v>
      </c>
      <c r="Q179" s="3" t="str">
        <f>H13</f>
        <v>D24</v>
      </c>
    </row>
    <row r="180" spans="1:17" customHeight="1" ht="20">
      <c r="A180" s="2" t="s">
        <v>194</v>
      </c>
      <c r="C180" s="3" t="str">
        <f>C10</f>
        <v>D1</v>
      </c>
      <c r="D180" s="3" t="str">
        <f>H10</f>
        <v>D6</v>
      </c>
      <c r="E180" s="3" t="str">
        <f>C11</f>
        <v>D7</v>
      </c>
      <c r="F180" s="3" t="str">
        <f>D11</f>
        <v>D8</v>
      </c>
      <c r="G180" s="3" t="str">
        <f>E11</f>
        <v>D9</v>
      </c>
      <c r="H180" s="3" t="str">
        <f>F11</f>
        <v>D10</v>
      </c>
      <c r="I180" s="3" t="str">
        <f>G11</f>
        <v>D11</v>
      </c>
      <c r="J180" s="3" t="str">
        <f>H11</f>
        <v>D12</v>
      </c>
      <c r="K180" s="3" t="str">
        <f>D12</f>
        <v>D14</v>
      </c>
      <c r="L180" s="3" t="str">
        <f>E12</f>
        <v>D15</v>
      </c>
      <c r="M180" s="3" t="str">
        <f>G12</f>
        <v>D17</v>
      </c>
      <c r="N180" s="3" t="str">
        <f>H12</f>
        <v>D18</v>
      </c>
      <c r="O180" s="3" t="str">
        <f>E13</f>
        <v>D21</v>
      </c>
      <c r="P180" s="3" t="str">
        <f>G13</f>
        <v>D23</v>
      </c>
      <c r="Q180" s="3" t="str">
        <f>C14</f>
        <v>D25</v>
      </c>
    </row>
    <row r="181" spans="1:17" customHeight="1" ht="20">
      <c r="A181" s="2" t="s">
        <v>195</v>
      </c>
      <c r="C181" s="3" t="str">
        <f>C10</f>
        <v>D1</v>
      </c>
      <c r="D181" s="3" t="str">
        <f>C11</f>
        <v>D7</v>
      </c>
      <c r="E181" s="3" t="str">
        <f>D11</f>
        <v>D8</v>
      </c>
      <c r="F181" s="3" t="str">
        <f>E11</f>
        <v>D9</v>
      </c>
      <c r="G181" s="3" t="str">
        <f>F11</f>
        <v>D10</v>
      </c>
      <c r="H181" s="3" t="str">
        <f>G11</f>
        <v>D11</v>
      </c>
      <c r="I181" s="3" t="str">
        <f>C12</f>
        <v>D13</v>
      </c>
      <c r="J181" s="3" t="str">
        <f>D12</f>
        <v>D14</v>
      </c>
      <c r="K181" s="3" t="str">
        <f>G12</f>
        <v>D17</v>
      </c>
      <c r="L181" s="3" t="str">
        <f>H12</f>
        <v>D18</v>
      </c>
      <c r="M181" s="3" t="str">
        <f>C13</f>
        <v>D19</v>
      </c>
      <c r="N181" s="3" t="str">
        <f>E13</f>
        <v>D21</v>
      </c>
      <c r="O181" s="3" t="str">
        <f>G13</f>
        <v>D23</v>
      </c>
      <c r="P181" s="3" t="str">
        <f>H13</f>
        <v>D24</v>
      </c>
      <c r="Q181" s="3" t="str">
        <f>C14</f>
        <v>D25</v>
      </c>
    </row>
    <row r="182" spans="1:17" customHeight="1" ht="20">
      <c r="A182" s="2" t="s">
        <v>196</v>
      </c>
      <c r="C182" s="3" t="str">
        <f>C10</f>
        <v>D1</v>
      </c>
      <c r="D182" s="3" t="str">
        <f>C11</f>
        <v>D7</v>
      </c>
      <c r="E182" s="3" t="str">
        <f>D11</f>
        <v>D8</v>
      </c>
      <c r="F182" s="3" t="str">
        <f>E11</f>
        <v>D9</v>
      </c>
      <c r="G182" s="3" t="str">
        <f>H11</f>
        <v>D12</v>
      </c>
      <c r="H182" s="3" t="str">
        <f>C12</f>
        <v>D13</v>
      </c>
      <c r="I182" s="3" t="str">
        <f>E12</f>
        <v>D15</v>
      </c>
      <c r="J182" s="3" t="str">
        <f>F12</f>
        <v>D16</v>
      </c>
      <c r="K182" s="3" t="str">
        <f>G12</f>
        <v>D17</v>
      </c>
      <c r="L182" s="3" t="str">
        <f>H12</f>
        <v>D18</v>
      </c>
      <c r="M182" s="3" t="str">
        <f>C13</f>
        <v>D19</v>
      </c>
      <c r="N182" s="3" t="str">
        <f>F13</f>
        <v>D22</v>
      </c>
      <c r="O182" s="3" t="str">
        <f>G13</f>
        <v>D23</v>
      </c>
      <c r="P182" s="3" t="str">
        <f>H13</f>
        <v>D24</v>
      </c>
      <c r="Q182" s="3" t="str">
        <f>C14</f>
        <v>D25</v>
      </c>
    </row>
    <row r="183" spans="1:17" customHeight="1" ht="20">
      <c r="A183" s="2" t="s">
        <v>197</v>
      </c>
      <c r="C183" s="3" t="str">
        <f>C10</f>
        <v>D1</v>
      </c>
      <c r="D183" s="3" t="str">
        <f>C11</f>
        <v>D7</v>
      </c>
      <c r="E183" s="3" t="str">
        <f>D11</f>
        <v>D8</v>
      </c>
      <c r="F183" s="3" t="str">
        <f>F11</f>
        <v>D10</v>
      </c>
      <c r="G183" s="3" t="str">
        <f>H11</f>
        <v>D12</v>
      </c>
      <c r="H183" s="3" t="str">
        <f>D12</f>
        <v>D14</v>
      </c>
      <c r="I183" s="3" t="str">
        <f>E12</f>
        <v>D15</v>
      </c>
      <c r="J183" s="3" t="str">
        <f>F12</f>
        <v>D16</v>
      </c>
      <c r="K183" s="3" t="str">
        <f>H12</f>
        <v>D18</v>
      </c>
      <c r="L183" s="3" t="str">
        <f>C13</f>
        <v>D19</v>
      </c>
      <c r="M183" s="3" t="str">
        <f>D13</f>
        <v>D20</v>
      </c>
      <c r="N183" s="3" t="str">
        <f>F13</f>
        <v>D22</v>
      </c>
      <c r="O183" s="3" t="str">
        <f>G13</f>
        <v>D23</v>
      </c>
      <c r="P183" s="3" t="str">
        <f>H13</f>
        <v>D24</v>
      </c>
      <c r="Q183" s="3" t="str">
        <f>C14</f>
        <v>D25</v>
      </c>
    </row>
    <row r="184" spans="1:17" customHeight="1" ht="20">
      <c r="A184" s="2" t="s">
        <v>198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H11</f>
        <v>D12</v>
      </c>
      <c r="L184" s="3" t="str">
        <f>E12</f>
        <v>D15</v>
      </c>
      <c r="M184" s="3" t="str">
        <f>C13</f>
        <v>D19</v>
      </c>
      <c r="N184" s="3" t="str">
        <f>E13</f>
        <v>D21</v>
      </c>
      <c r="O184" s="3" t="str">
        <f>F13</f>
        <v>D22</v>
      </c>
      <c r="P184" s="3" t="str">
        <f>G13</f>
        <v>D23</v>
      </c>
      <c r="Q184" s="3" t="str">
        <f>C14</f>
        <v>D25</v>
      </c>
    </row>
    <row r="185" spans="1:17" customHeight="1" ht="20">
      <c r="A185" s="2" t="s">
        <v>199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H11</f>
        <v>D12</v>
      </c>
      <c r="K185" s="3" t="str">
        <f>C12</f>
        <v>D13</v>
      </c>
      <c r="L185" s="3" t="str">
        <f>D13</f>
        <v>D20</v>
      </c>
      <c r="M185" s="3" t="str">
        <f>E13</f>
        <v>D21</v>
      </c>
      <c r="N185" s="3" t="str">
        <f>F13</f>
        <v>D22</v>
      </c>
      <c r="O185" s="3" t="str">
        <f>G13</f>
        <v>D23</v>
      </c>
      <c r="P185" s="3" t="str">
        <f>H13</f>
        <v>D24</v>
      </c>
      <c r="Q185" s="3" t="str">
        <f>C14</f>
        <v>D25</v>
      </c>
    </row>
    <row r="186" spans="1:17" customHeight="1" ht="20">
      <c r="A186" s="2" t="s">
        <v>200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F11</f>
        <v>D10</v>
      </c>
      <c r="J186" s="3" t="str">
        <f>C12</f>
        <v>D13</v>
      </c>
      <c r="K186" s="3" t="str">
        <f>D12</f>
        <v>D14</v>
      </c>
      <c r="L186" s="3" t="str">
        <f>E12</f>
        <v>D15</v>
      </c>
      <c r="M186" s="3" t="str">
        <f>F12</f>
        <v>D16</v>
      </c>
      <c r="N186" s="3" t="str">
        <f>D13</f>
        <v>D20</v>
      </c>
      <c r="O186" s="3" t="str">
        <f>F13</f>
        <v>D22</v>
      </c>
      <c r="P186" s="3" t="str">
        <f>G13</f>
        <v>D23</v>
      </c>
      <c r="Q186" s="3" t="str">
        <f>H13</f>
        <v>D24</v>
      </c>
    </row>
    <row r="187" spans="1:17" customHeight="1" ht="20">
      <c r="A187" s="2" t="s">
        <v>201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D11</f>
        <v>D8</v>
      </c>
      <c r="I187" s="3" t="str">
        <f>E11</f>
        <v>D9</v>
      </c>
      <c r="J187" s="3" t="str">
        <f>G11</f>
        <v>D11</v>
      </c>
      <c r="K187" s="3" t="str">
        <f>C12</f>
        <v>D13</v>
      </c>
      <c r="L187" s="3" t="str">
        <f>E12</f>
        <v>D15</v>
      </c>
      <c r="M187" s="3" t="str">
        <f>G12</f>
        <v>D17</v>
      </c>
      <c r="N187" s="3" t="str">
        <f>H12</f>
        <v>D18</v>
      </c>
      <c r="O187" s="3" t="str">
        <f>C13</f>
        <v>D19</v>
      </c>
      <c r="P187" s="3" t="str">
        <f>G13</f>
        <v>D23</v>
      </c>
      <c r="Q187" s="3" t="str">
        <f>H13</f>
        <v>D24</v>
      </c>
    </row>
    <row r="188" spans="1:17" customHeight="1" ht="20">
      <c r="A188" s="2" t="s">
        <v>202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D11</f>
        <v>D8</v>
      </c>
      <c r="I188" s="3" t="str">
        <f>E11</f>
        <v>D9</v>
      </c>
      <c r="J188" s="3" t="str">
        <f>G11</f>
        <v>D11</v>
      </c>
      <c r="K188" s="3" t="str">
        <f>D12</f>
        <v>D14</v>
      </c>
      <c r="L188" s="3" t="str">
        <f>E12</f>
        <v>D15</v>
      </c>
      <c r="M188" s="3" t="str">
        <f>H12</f>
        <v>D18</v>
      </c>
      <c r="N188" s="3" t="str">
        <f>C13</f>
        <v>D19</v>
      </c>
      <c r="O188" s="3" t="str">
        <f>E13</f>
        <v>D21</v>
      </c>
      <c r="P188" s="3" t="str">
        <f>F13</f>
        <v>D22</v>
      </c>
      <c r="Q188" s="3" t="str">
        <f>C14</f>
        <v>D25</v>
      </c>
    </row>
    <row r="189" spans="1:17" customHeight="1" ht="20">
      <c r="A189" s="2" t="s">
        <v>203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H10</f>
        <v>D6</v>
      </c>
      <c r="H189" s="3" t="str">
        <f>E11</f>
        <v>D9</v>
      </c>
      <c r="I189" s="3" t="str">
        <f>F11</f>
        <v>D10</v>
      </c>
      <c r="J189" s="3" t="str">
        <f>H11</f>
        <v>D12</v>
      </c>
      <c r="K189" s="3" t="str">
        <f>E12</f>
        <v>D15</v>
      </c>
      <c r="L189" s="3" t="str">
        <f>G12</f>
        <v>D17</v>
      </c>
      <c r="M189" s="3" t="str">
        <f>H12</f>
        <v>D18</v>
      </c>
      <c r="N189" s="3" t="str">
        <f>D13</f>
        <v>D20</v>
      </c>
      <c r="O189" s="3" t="str">
        <f>F13</f>
        <v>D22</v>
      </c>
      <c r="P189" s="3" t="str">
        <f>G13</f>
        <v>D23</v>
      </c>
      <c r="Q189" s="3" t="str">
        <f>C14</f>
        <v>D25</v>
      </c>
    </row>
    <row r="190" spans="1:17" customHeight="1" ht="20">
      <c r="A190" s="2" t="s">
        <v>204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H10</f>
        <v>D6</v>
      </c>
      <c r="H190" s="3" t="str">
        <f>G11</f>
        <v>D11</v>
      </c>
      <c r="I190" s="3" t="str">
        <f>H11</f>
        <v>D12</v>
      </c>
      <c r="J190" s="3" t="str">
        <f>C12</f>
        <v>D13</v>
      </c>
      <c r="K190" s="3" t="str">
        <f>D12</f>
        <v>D14</v>
      </c>
      <c r="L190" s="3" t="str">
        <f>G12</f>
        <v>D17</v>
      </c>
      <c r="M190" s="3" t="str">
        <f>C13</f>
        <v>D19</v>
      </c>
      <c r="N190" s="3" t="str">
        <f>D13</f>
        <v>D20</v>
      </c>
      <c r="O190" s="3" t="str">
        <f>E13</f>
        <v>D21</v>
      </c>
      <c r="P190" s="3" t="str">
        <f>G13</f>
        <v>D23</v>
      </c>
      <c r="Q190" s="3" t="str">
        <f>C14</f>
        <v>D25</v>
      </c>
    </row>
    <row r="191" spans="1:17" customHeight="1" ht="20">
      <c r="A191" s="2" t="s">
        <v>205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G10</f>
        <v>D5</v>
      </c>
      <c r="G191" s="3" t="str">
        <f>C11</f>
        <v>D7</v>
      </c>
      <c r="H191" s="3" t="str">
        <f>D11</f>
        <v>D8</v>
      </c>
      <c r="I191" s="3" t="str">
        <f>E11</f>
        <v>D9</v>
      </c>
      <c r="J191" s="3" t="str">
        <f>F11</f>
        <v>D10</v>
      </c>
      <c r="K191" s="3" t="str">
        <f>G11</f>
        <v>D11</v>
      </c>
      <c r="L191" s="3" t="str">
        <f>D12</f>
        <v>D14</v>
      </c>
      <c r="M191" s="3" t="str">
        <f>H12</f>
        <v>D18</v>
      </c>
      <c r="N191" s="3" t="str">
        <f>C13</f>
        <v>D19</v>
      </c>
      <c r="O191" s="3" t="str">
        <f>D13</f>
        <v>D20</v>
      </c>
      <c r="P191" s="3" t="str">
        <f>E13</f>
        <v>D21</v>
      </c>
      <c r="Q191" s="3" t="str">
        <f>G13</f>
        <v>D23</v>
      </c>
    </row>
    <row r="192" spans="1:17" customHeight="1" ht="20">
      <c r="A192" s="2" t="s">
        <v>206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C11</f>
        <v>D7</v>
      </c>
      <c r="H192" s="3" t="str">
        <f>D11</f>
        <v>D8</v>
      </c>
      <c r="I192" s="3" t="str">
        <f>F11</f>
        <v>D10</v>
      </c>
      <c r="J192" s="3" t="str">
        <f>G11</f>
        <v>D11</v>
      </c>
      <c r="K192" s="3" t="str">
        <f>C12</f>
        <v>D13</v>
      </c>
      <c r="L192" s="3" t="str">
        <f>F12</f>
        <v>D16</v>
      </c>
      <c r="M192" s="3" t="str">
        <f>C13</f>
        <v>D19</v>
      </c>
      <c r="N192" s="3" t="str">
        <f>E13</f>
        <v>D21</v>
      </c>
      <c r="O192" s="3" t="str">
        <f>F13</f>
        <v>D22</v>
      </c>
      <c r="P192" s="3" t="str">
        <f>H13</f>
        <v>D24</v>
      </c>
      <c r="Q192" s="3" t="str">
        <f>C14</f>
        <v>D25</v>
      </c>
    </row>
    <row r="193" spans="1:17" customHeight="1" ht="20">
      <c r="A193" s="2" t="s">
        <v>207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G10</f>
        <v>D5</v>
      </c>
      <c r="G193" s="3" t="str">
        <f>C11</f>
        <v>D7</v>
      </c>
      <c r="H193" s="3" t="str">
        <f>D11</f>
        <v>D8</v>
      </c>
      <c r="I193" s="3" t="str">
        <f>G11</f>
        <v>D11</v>
      </c>
      <c r="J193" s="3" t="str">
        <f>D12</f>
        <v>D14</v>
      </c>
      <c r="K193" s="3" t="str">
        <f>F12</f>
        <v>D16</v>
      </c>
      <c r="L193" s="3" t="str">
        <f>G12</f>
        <v>D17</v>
      </c>
      <c r="M193" s="3" t="str">
        <f>H12</f>
        <v>D18</v>
      </c>
      <c r="N193" s="3" t="str">
        <f>C13</f>
        <v>D19</v>
      </c>
      <c r="O193" s="3" t="str">
        <f>D13</f>
        <v>D20</v>
      </c>
      <c r="P193" s="3" t="str">
        <f>G13</f>
        <v>D23</v>
      </c>
      <c r="Q193" s="3" t="str">
        <f>C14</f>
        <v>D25</v>
      </c>
    </row>
    <row r="194" spans="1:17" customHeight="1" ht="20">
      <c r="A194" s="2" t="s">
        <v>208</v>
      </c>
      <c r="C194" s="3" t="str">
        <f>D10</f>
        <v>D2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C11</f>
        <v>D7</v>
      </c>
      <c r="H194" s="3" t="str">
        <f>E11</f>
        <v>D9</v>
      </c>
      <c r="I194" s="3" t="str">
        <f>C12</f>
        <v>D13</v>
      </c>
      <c r="J194" s="3" t="str">
        <f>D12</f>
        <v>D14</v>
      </c>
      <c r="K194" s="3" t="str">
        <f>E12</f>
        <v>D15</v>
      </c>
      <c r="L194" s="3" t="str">
        <f>F12</f>
        <v>D16</v>
      </c>
      <c r="M194" s="3" t="str">
        <f>G12</f>
        <v>D17</v>
      </c>
      <c r="N194" s="3" t="str">
        <f>H12</f>
        <v>D18</v>
      </c>
      <c r="O194" s="3" t="str">
        <f>E13</f>
        <v>D21</v>
      </c>
      <c r="P194" s="3" t="str">
        <f>G13</f>
        <v>D23</v>
      </c>
      <c r="Q194" s="3" t="str">
        <f>C14</f>
        <v>D25</v>
      </c>
    </row>
    <row r="195" spans="1:17" customHeight="1" ht="20">
      <c r="A195" s="2" t="s">
        <v>209</v>
      </c>
      <c r="C195" s="3" t="str">
        <f>D10</f>
        <v>D2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C11</f>
        <v>D7</v>
      </c>
      <c r="H195" s="3" t="str">
        <f>F11</f>
        <v>D10</v>
      </c>
      <c r="I195" s="3" t="str">
        <f>G11</f>
        <v>D11</v>
      </c>
      <c r="J195" s="3" t="str">
        <f>H11</f>
        <v>D12</v>
      </c>
      <c r="K195" s="3" t="str">
        <f>C12</f>
        <v>D13</v>
      </c>
      <c r="L195" s="3" t="str">
        <f>D12</f>
        <v>D14</v>
      </c>
      <c r="M195" s="3" t="str">
        <f>F12</f>
        <v>D16</v>
      </c>
      <c r="N195" s="3" t="str">
        <f>G12</f>
        <v>D17</v>
      </c>
      <c r="O195" s="3" t="str">
        <f>C13</f>
        <v>D19</v>
      </c>
      <c r="P195" s="3" t="str">
        <f>D13</f>
        <v>D20</v>
      </c>
      <c r="Q195" s="3" t="str">
        <f>F13</f>
        <v>D22</v>
      </c>
    </row>
    <row r="196" spans="1:17" customHeight="1" ht="20">
      <c r="A196" s="2" t="s">
        <v>210</v>
      </c>
      <c r="C196" s="3" t="str">
        <f>D10</f>
        <v>D2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F11</f>
        <v>D10</v>
      </c>
      <c r="H196" s="3" t="str">
        <f>G11</f>
        <v>D11</v>
      </c>
      <c r="I196" s="3" t="str">
        <f>H11</f>
        <v>D12</v>
      </c>
      <c r="J196" s="3" t="str">
        <f>C12</f>
        <v>D13</v>
      </c>
      <c r="K196" s="3" t="str">
        <f>E12</f>
        <v>D15</v>
      </c>
      <c r="L196" s="3" t="str">
        <f>F12</f>
        <v>D16</v>
      </c>
      <c r="M196" s="3" t="str">
        <f>H12</f>
        <v>D18</v>
      </c>
      <c r="N196" s="3" t="str">
        <f>C13</f>
        <v>D19</v>
      </c>
      <c r="O196" s="3" t="str">
        <f>D13</f>
        <v>D20</v>
      </c>
      <c r="P196" s="3" t="str">
        <f>H13</f>
        <v>D24</v>
      </c>
      <c r="Q196" s="3" t="str">
        <f>C14</f>
        <v>D25</v>
      </c>
    </row>
    <row r="197" spans="1:17" customHeight="1" ht="20">
      <c r="A197" s="2" t="s">
        <v>211</v>
      </c>
      <c r="C197" s="3" t="str">
        <f>D10</f>
        <v>D2</v>
      </c>
      <c r="D197" s="3" t="str">
        <f>E10</f>
        <v>D3</v>
      </c>
      <c r="E197" s="3" t="str">
        <f>F10</f>
        <v>D4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E11</f>
        <v>D9</v>
      </c>
      <c r="J197" s="3" t="str">
        <f>F11</f>
        <v>D10</v>
      </c>
      <c r="K197" s="3" t="str">
        <f>H11</f>
        <v>D12</v>
      </c>
      <c r="L197" s="3" t="str">
        <f>C12</f>
        <v>D13</v>
      </c>
      <c r="M197" s="3" t="str">
        <f>D12</f>
        <v>D14</v>
      </c>
      <c r="N197" s="3" t="str">
        <f>H12</f>
        <v>D18</v>
      </c>
      <c r="O197" s="3" t="str">
        <f>C13</f>
        <v>D19</v>
      </c>
      <c r="P197" s="3" t="str">
        <f>D13</f>
        <v>D20</v>
      </c>
      <c r="Q197" s="3" t="str">
        <f>C14</f>
        <v>D25</v>
      </c>
    </row>
    <row r="198" spans="1:17" customHeight="1" ht="20">
      <c r="A198" s="2" t="s">
        <v>212</v>
      </c>
      <c r="C198" s="3" t="str">
        <f>D10</f>
        <v>D2</v>
      </c>
      <c r="D198" s="3" t="str">
        <f>E10</f>
        <v>D3</v>
      </c>
      <c r="E198" s="3" t="str">
        <f>F10</f>
        <v>D4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D12</f>
        <v>D14</v>
      </c>
      <c r="M198" s="3" t="str">
        <f>F12</f>
        <v>D16</v>
      </c>
      <c r="N198" s="3" t="str">
        <f>H12</f>
        <v>D18</v>
      </c>
      <c r="O198" s="3" t="str">
        <f>C13</f>
        <v>D19</v>
      </c>
      <c r="P198" s="3" t="str">
        <f>G13</f>
        <v>D23</v>
      </c>
      <c r="Q198" s="3" t="str">
        <f>H13</f>
        <v>D24</v>
      </c>
    </row>
    <row r="199" spans="1:17" customHeight="1" ht="20">
      <c r="A199" s="2" t="s">
        <v>213</v>
      </c>
      <c r="C199" s="3" t="str">
        <f>D10</f>
        <v>D2</v>
      </c>
      <c r="D199" s="3" t="str">
        <f>E10</f>
        <v>D3</v>
      </c>
      <c r="E199" s="3" t="str">
        <f>F10</f>
        <v>D4</v>
      </c>
      <c r="F199" s="3" t="str">
        <f>H10</f>
        <v>D6</v>
      </c>
      <c r="G199" s="3" t="str">
        <f>C11</f>
        <v>D7</v>
      </c>
      <c r="H199" s="3" t="str">
        <f>D11</f>
        <v>D8</v>
      </c>
      <c r="I199" s="3" t="str">
        <f>F11</f>
        <v>D10</v>
      </c>
      <c r="J199" s="3" t="str">
        <f>G11</f>
        <v>D11</v>
      </c>
      <c r="K199" s="3" t="str">
        <f>D12</f>
        <v>D14</v>
      </c>
      <c r="L199" s="3" t="str">
        <f>E12</f>
        <v>D15</v>
      </c>
      <c r="M199" s="3" t="str">
        <f>G12</f>
        <v>D17</v>
      </c>
      <c r="N199" s="3" t="str">
        <f>C13</f>
        <v>D19</v>
      </c>
      <c r="O199" s="3" t="str">
        <f>D13</f>
        <v>D20</v>
      </c>
      <c r="P199" s="3" t="str">
        <f>E13</f>
        <v>D21</v>
      </c>
      <c r="Q199" s="3" t="str">
        <f>F13</f>
        <v>D22</v>
      </c>
    </row>
    <row r="200" spans="1:17" customHeight="1" ht="20">
      <c r="A200" s="2" t="s">
        <v>214</v>
      </c>
      <c r="C200" s="3" t="str">
        <f>D10</f>
        <v>D2</v>
      </c>
      <c r="D200" s="3" t="str">
        <f>E10</f>
        <v>D3</v>
      </c>
      <c r="E200" s="3" t="str">
        <f>F10</f>
        <v>D4</v>
      </c>
      <c r="F200" s="3" t="str">
        <f>H10</f>
        <v>D6</v>
      </c>
      <c r="G200" s="3" t="str">
        <f>C11</f>
        <v>D7</v>
      </c>
      <c r="H200" s="3" t="str">
        <f>E11</f>
        <v>D9</v>
      </c>
      <c r="I200" s="3" t="str">
        <f>F11</f>
        <v>D10</v>
      </c>
      <c r="J200" s="3" t="str">
        <f>G11</f>
        <v>D11</v>
      </c>
      <c r="K200" s="3" t="str">
        <f>H11</f>
        <v>D12</v>
      </c>
      <c r="L200" s="3" t="str">
        <f>F12</f>
        <v>D16</v>
      </c>
      <c r="M200" s="3" t="str">
        <f>G12</f>
        <v>D17</v>
      </c>
      <c r="N200" s="3" t="str">
        <f>D13</f>
        <v>D20</v>
      </c>
      <c r="O200" s="3" t="str">
        <f>F13</f>
        <v>D22</v>
      </c>
      <c r="P200" s="3" t="str">
        <f>G13</f>
        <v>D23</v>
      </c>
      <c r="Q200" s="3" t="str">
        <f>C14</f>
        <v>D25</v>
      </c>
    </row>
    <row r="201" spans="1:17" customHeight="1" ht="20">
      <c r="A201" s="2" t="s">
        <v>215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H10</f>
        <v>D6</v>
      </c>
      <c r="G201" s="3" t="str">
        <f>C11</f>
        <v>D7</v>
      </c>
      <c r="H201" s="3" t="str">
        <f>E11</f>
        <v>D9</v>
      </c>
      <c r="I201" s="3" t="str">
        <f>G11</f>
        <v>D11</v>
      </c>
      <c r="J201" s="3" t="str">
        <f>H11</f>
        <v>D12</v>
      </c>
      <c r="K201" s="3" t="str">
        <f>C12</f>
        <v>D13</v>
      </c>
      <c r="L201" s="3" t="str">
        <f>G12</f>
        <v>D17</v>
      </c>
      <c r="M201" s="3" t="str">
        <f>H12</f>
        <v>D18</v>
      </c>
      <c r="N201" s="3" t="str">
        <f>C13</f>
        <v>D19</v>
      </c>
      <c r="O201" s="3" t="str">
        <f>D13</f>
        <v>D20</v>
      </c>
      <c r="P201" s="3" t="str">
        <f>F13</f>
        <v>D22</v>
      </c>
      <c r="Q201" s="3" t="str">
        <f>H13</f>
        <v>D24</v>
      </c>
    </row>
    <row r="202" spans="1:17" customHeight="1" ht="20">
      <c r="A202" s="2" t="s">
        <v>216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H10</f>
        <v>D6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G11</f>
        <v>D11</v>
      </c>
      <c r="K202" s="3" t="str">
        <f>H11</f>
        <v>D12</v>
      </c>
      <c r="L202" s="3" t="str">
        <f>E12</f>
        <v>D15</v>
      </c>
      <c r="M202" s="3" t="str">
        <f>F12</f>
        <v>D16</v>
      </c>
      <c r="N202" s="3" t="str">
        <f>G12</f>
        <v>D17</v>
      </c>
      <c r="O202" s="3" t="str">
        <f>C13</f>
        <v>D19</v>
      </c>
      <c r="P202" s="3" t="str">
        <f>E13</f>
        <v>D21</v>
      </c>
      <c r="Q202" s="3" t="str">
        <f>C14</f>
        <v>D25</v>
      </c>
    </row>
    <row r="203" spans="1:17" customHeight="1" ht="20">
      <c r="A203" s="2" t="s">
        <v>217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H10</f>
        <v>D6</v>
      </c>
      <c r="G203" s="3" t="str">
        <f>D11</f>
        <v>D8</v>
      </c>
      <c r="H203" s="3" t="str">
        <f>G11</f>
        <v>D11</v>
      </c>
      <c r="I203" s="3" t="str">
        <f>C12</f>
        <v>D13</v>
      </c>
      <c r="J203" s="3" t="str">
        <f>D12</f>
        <v>D14</v>
      </c>
      <c r="K203" s="3" t="str">
        <f>F12</f>
        <v>D16</v>
      </c>
      <c r="L203" s="3" t="str">
        <f>G12</f>
        <v>D17</v>
      </c>
      <c r="M203" s="3" t="str">
        <f>D13</f>
        <v>D20</v>
      </c>
      <c r="N203" s="3" t="str">
        <f>F13</f>
        <v>D22</v>
      </c>
      <c r="O203" s="3" t="str">
        <f>G13</f>
        <v>D23</v>
      </c>
      <c r="P203" s="3" t="str">
        <f>H13</f>
        <v>D24</v>
      </c>
      <c r="Q203" s="3" t="str">
        <f>C14</f>
        <v>D25</v>
      </c>
    </row>
    <row r="204" spans="1:17" customHeight="1" ht="20">
      <c r="A204" s="2" t="s">
        <v>218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H10</f>
        <v>D6</v>
      </c>
      <c r="G204" s="3" t="str">
        <f>E11</f>
        <v>D9</v>
      </c>
      <c r="H204" s="3" t="str">
        <f>F11</f>
        <v>D10</v>
      </c>
      <c r="I204" s="3" t="str">
        <f>G11</f>
        <v>D11</v>
      </c>
      <c r="J204" s="3" t="str">
        <f>C12</f>
        <v>D13</v>
      </c>
      <c r="K204" s="3" t="str">
        <f>D12</f>
        <v>D14</v>
      </c>
      <c r="L204" s="3" t="str">
        <f>F12</f>
        <v>D16</v>
      </c>
      <c r="M204" s="3" t="str">
        <f>G12</f>
        <v>D17</v>
      </c>
      <c r="N204" s="3" t="str">
        <f>H12</f>
        <v>D18</v>
      </c>
      <c r="O204" s="3" t="str">
        <f>E13</f>
        <v>D21</v>
      </c>
      <c r="P204" s="3" t="str">
        <f>G13</f>
        <v>D23</v>
      </c>
      <c r="Q204" s="3" t="str">
        <f>C14</f>
        <v>D25</v>
      </c>
    </row>
    <row r="205" spans="1:17" customHeight="1" ht="20">
      <c r="A205" s="2" t="s">
        <v>219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C11</f>
        <v>D7</v>
      </c>
      <c r="G205" s="3" t="str">
        <f>F11</f>
        <v>D10</v>
      </c>
      <c r="H205" s="3" t="str">
        <f>G11</f>
        <v>D11</v>
      </c>
      <c r="I205" s="3" t="str">
        <f>H11</f>
        <v>D12</v>
      </c>
      <c r="J205" s="3" t="str">
        <f>D12</f>
        <v>D14</v>
      </c>
      <c r="K205" s="3" t="str">
        <f>E12</f>
        <v>D15</v>
      </c>
      <c r="L205" s="3" t="str">
        <f>H12</f>
        <v>D18</v>
      </c>
      <c r="M205" s="3" t="str">
        <f>C13</f>
        <v>D19</v>
      </c>
      <c r="N205" s="3" t="str">
        <f>E13</f>
        <v>D21</v>
      </c>
      <c r="O205" s="3" t="str">
        <f>F13</f>
        <v>D22</v>
      </c>
      <c r="P205" s="3" t="str">
        <f>G13</f>
        <v>D23</v>
      </c>
      <c r="Q205" s="3" t="str">
        <f>H13</f>
        <v>D24</v>
      </c>
    </row>
    <row r="206" spans="1:17" customHeight="1" ht="20">
      <c r="A206" s="2" t="s">
        <v>220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D11</f>
        <v>D8</v>
      </c>
      <c r="G206" s="3" t="str">
        <f>E11</f>
        <v>D9</v>
      </c>
      <c r="H206" s="3" t="str">
        <f>H11</f>
        <v>D12</v>
      </c>
      <c r="I206" s="3" t="str">
        <f>C12</f>
        <v>D13</v>
      </c>
      <c r="J206" s="3" t="str">
        <f>D12</f>
        <v>D14</v>
      </c>
      <c r="K206" s="3" t="str">
        <f>F12</f>
        <v>D16</v>
      </c>
      <c r="L206" s="3" t="str">
        <f>G12</f>
        <v>D17</v>
      </c>
      <c r="M206" s="3" t="str">
        <f>D13</f>
        <v>D20</v>
      </c>
      <c r="N206" s="3" t="str">
        <f>E13</f>
        <v>D21</v>
      </c>
      <c r="O206" s="3" t="str">
        <f>F13</f>
        <v>D22</v>
      </c>
      <c r="P206" s="3" t="str">
        <f>H13</f>
        <v>D24</v>
      </c>
      <c r="Q206" s="3" t="str">
        <f>C14</f>
        <v>D25</v>
      </c>
    </row>
    <row r="207" spans="1:17" customHeight="1" ht="20">
      <c r="A207" s="2" t="s">
        <v>221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D11</f>
        <v>D8</v>
      </c>
      <c r="G207" s="3" t="str">
        <f>E11</f>
        <v>D9</v>
      </c>
      <c r="H207" s="3" t="str">
        <f>H11</f>
        <v>D12</v>
      </c>
      <c r="I207" s="3" t="str">
        <f>C12</f>
        <v>D13</v>
      </c>
      <c r="J207" s="3" t="str">
        <f>E12</f>
        <v>D15</v>
      </c>
      <c r="K207" s="3" t="str">
        <f>F12</f>
        <v>D16</v>
      </c>
      <c r="L207" s="3" t="str">
        <f>H12</f>
        <v>D18</v>
      </c>
      <c r="M207" s="3" t="str">
        <f>C13</f>
        <v>D19</v>
      </c>
      <c r="N207" s="3" t="str">
        <f>D13</f>
        <v>D20</v>
      </c>
      <c r="O207" s="3" t="str">
        <f>F13</f>
        <v>D22</v>
      </c>
      <c r="P207" s="3" t="str">
        <f>G13</f>
        <v>D23</v>
      </c>
      <c r="Q207" s="3" t="str">
        <f>H13</f>
        <v>D24</v>
      </c>
    </row>
    <row r="208" spans="1:17" customHeight="1" ht="20">
      <c r="A208" s="2" t="s">
        <v>222</v>
      </c>
      <c r="C208" s="3" t="str">
        <f>D10</f>
        <v>D2</v>
      </c>
      <c r="D208" s="3" t="str">
        <f>E10</f>
        <v>D3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F11</f>
        <v>D10</v>
      </c>
      <c r="K208" s="3" t="str">
        <f>H11</f>
        <v>D12</v>
      </c>
      <c r="L208" s="3" t="str">
        <f>E12</f>
        <v>D15</v>
      </c>
      <c r="M208" s="3" t="str">
        <f>F12</f>
        <v>D16</v>
      </c>
      <c r="N208" s="3" t="str">
        <f>H12</f>
        <v>D18</v>
      </c>
      <c r="O208" s="3" t="str">
        <f>E13</f>
        <v>D21</v>
      </c>
      <c r="P208" s="3" t="str">
        <f>F13</f>
        <v>D22</v>
      </c>
      <c r="Q208" s="3" t="str">
        <f>H13</f>
        <v>D24</v>
      </c>
    </row>
    <row r="209" spans="1:17" customHeight="1" ht="20">
      <c r="A209" s="2" t="s">
        <v>223</v>
      </c>
      <c r="C209" s="3" t="str">
        <f>D10</f>
        <v>D2</v>
      </c>
      <c r="D209" s="3" t="str">
        <f>E10</f>
        <v>D3</v>
      </c>
      <c r="E209" s="3" t="str">
        <f>G10</f>
        <v>D5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G11</f>
        <v>D11</v>
      </c>
      <c r="K209" s="3" t="str">
        <f>H11</f>
        <v>D12</v>
      </c>
      <c r="L209" s="3" t="str">
        <f>D12</f>
        <v>D14</v>
      </c>
      <c r="M209" s="3" t="str">
        <f>G12</f>
        <v>D17</v>
      </c>
      <c r="N209" s="3" t="str">
        <f>D13</f>
        <v>D20</v>
      </c>
      <c r="O209" s="3" t="str">
        <f>E13</f>
        <v>D21</v>
      </c>
      <c r="P209" s="3" t="str">
        <f>F13</f>
        <v>D22</v>
      </c>
      <c r="Q209" s="3" t="str">
        <f>H13</f>
        <v>D24</v>
      </c>
    </row>
    <row r="210" spans="1:17" customHeight="1" ht="20">
      <c r="A210" s="2" t="s">
        <v>224</v>
      </c>
      <c r="C210" s="3" t="str">
        <f>D10</f>
        <v>D2</v>
      </c>
      <c r="D210" s="3" t="str">
        <f>E10</f>
        <v>D3</v>
      </c>
      <c r="E210" s="3" t="str">
        <f>G10</f>
        <v>D5</v>
      </c>
      <c r="F210" s="3" t="str">
        <f>H10</f>
        <v>D6</v>
      </c>
      <c r="G210" s="3" t="str">
        <f>C11</f>
        <v>D7</v>
      </c>
      <c r="H210" s="3" t="str">
        <f>E11</f>
        <v>D9</v>
      </c>
      <c r="I210" s="3" t="str">
        <f>F11</f>
        <v>D10</v>
      </c>
      <c r="J210" s="3" t="str">
        <f>G11</f>
        <v>D11</v>
      </c>
      <c r="K210" s="3" t="str">
        <f>H11</f>
        <v>D12</v>
      </c>
      <c r="L210" s="3" t="str">
        <f>C12</f>
        <v>D13</v>
      </c>
      <c r="M210" s="3" t="str">
        <f>E12</f>
        <v>D15</v>
      </c>
      <c r="N210" s="3" t="str">
        <f>G12</f>
        <v>D17</v>
      </c>
      <c r="O210" s="3" t="str">
        <f>E13</f>
        <v>D21</v>
      </c>
      <c r="P210" s="3" t="str">
        <f>F13</f>
        <v>D22</v>
      </c>
      <c r="Q210" s="3" t="str">
        <f>G13</f>
        <v>D23</v>
      </c>
    </row>
    <row r="211" spans="1:17" customHeight="1" ht="20">
      <c r="A211" s="2" t="s">
        <v>225</v>
      </c>
      <c r="C211" s="3" t="str">
        <f>D10</f>
        <v>D2</v>
      </c>
      <c r="D211" s="3" t="str">
        <f>E10</f>
        <v>D3</v>
      </c>
      <c r="E211" s="3" t="str">
        <f>G10</f>
        <v>D5</v>
      </c>
      <c r="F211" s="3" t="str">
        <f>H10</f>
        <v>D6</v>
      </c>
      <c r="G211" s="3" t="str">
        <f>C11</f>
        <v>D7</v>
      </c>
      <c r="H211" s="3" t="str">
        <f>E11</f>
        <v>D9</v>
      </c>
      <c r="I211" s="3" t="str">
        <f>F11</f>
        <v>D10</v>
      </c>
      <c r="J211" s="3" t="str">
        <f>G11</f>
        <v>D11</v>
      </c>
      <c r="K211" s="3" t="str">
        <f>D12</f>
        <v>D14</v>
      </c>
      <c r="L211" s="3" t="str">
        <f>E12</f>
        <v>D15</v>
      </c>
      <c r="M211" s="3" t="str">
        <f>G12</f>
        <v>D17</v>
      </c>
      <c r="N211" s="3" t="str">
        <f>H12</f>
        <v>D18</v>
      </c>
      <c r="O211" s="3" t="str">
        <f>E13</f>
        <v>D21</v>
      </c>
      <c r="P211" s="3" t="str">
        <f>G13</f>
        <v>D23</v>
      </c>
      <c r="Q211" s="3" t="str">
        <f>H13</f>
        <v>D24</v>
      </c>
    </row>
    <row r="212" spans="1:17" customHeight="1" ht="20">
      <c r="A212" s="2" t="s">
        <v>226</v>
      </c>
      <c r="C212" s="3" t="str">
        <f>D10</f>
        <v>D2</v>
      </c>
      <c r="D212" s="3" t="str">
        <f>E10</f>
        <v>D3</v>
      </c>
      <c r="E212" s="3" t="str">
        <f>G10</f>
        <v>D5</v>
      </c>
      <c r="F212" s="3" t="str">
        <f>H10</f>
        <v>D6</v>
      </c>
      <c r="G212" s="3" t="str">
        <f>C11</f>
        <v>D7</v>
      </c>
      <c r="H212" s="3" t="str">
        <f>G11</f>
        <v>D11</v>
      </c>
      <c r="I212" s="3" t="str">
        <f>H11</f>
        <v>D12</v>
      </c>
      <c r="J212" s="3" t="str">
        <f>E12</f>
        <v>D15</v>
      </c>
      <c r="K212" s="3" t="str">
        <f>F12</f>
        <v>D16</v>
      </c>
      <c r="L212" s="3" t="str">
        <f>H12</f>
        <v>D18</v>
      </c>
      <c r="M212" s="3" t="str">
        <f>C13</f>
        <v>D19</v>
      </c>
      <c r="N212" s="3" t="str">
        <f>D13</f>
        <v>D20</v>
      </c>
      <c r="O212" s="3" t="str">
        <f>F13</f>
        <v>D22</v>
      </c>
      <c r="P212" s="3" t="str">
        <f>G13</f>
        <v>D23</v>
      </c>
      <c r="Q212" s="3" t="str">
        <f>C14</f>
        <v>D25</v>
      </c>
    </row>
    <row r="213" spans="1:17" customHeight="1" ht="20">
      <c r="A213" s="2" t="s">
        <v>227</v>
      </c>
      <c r="C213" s="3" t="str">
        <f>D10</f>
        <v>D2</v>
      </c>
      <c r="D213" s="3" t="str">
        <f>E10</f>
        <v>D3</v>
      </c>
      <c r="E213" s="3" t="str">
        <f>G10</f>
        <v>D5</v>
      </c>
      <c r="F213" s="3" t="str">
        <f>H10</f>
        <v>D6</v>
      </c>
      <c r="G213" s="3" t="str">
        <f>D11</f>
        <v>D8</v>
      </c>
      <c r="H213" s="3" t="str">
        <f>E11</f>
        <v>D9</v>
      </c>
      <c r="I213" s="3" t="str">
        <f>F11</f>
        <v>D10</v>
      </c>
      <c r="J213" s="3" t="str">
        <f>G11</f>
        <v>D11</v>
      </c>
      <c r="K213" s="3" t="str">
        <f>D12</f>
        <v>D14</v>
      </c>
      <c r="L213" s="3" t="str">
        <f>E12</f>
        <v>D15</v>
      </c>
      <c r="M213" s="3" t="str">
        <f>F12</f>
        <v>D16</v>
      </c>
      <c r="N213" s="3" t="str">
        <f>C13</f>
        <v>D19</v>
      </c>
      <c r="O213" s="3" t="str">
        <f>D13</f>
        <v>D20</v>
      </c>
      <c r="P213" s="3" t="str">
        <f>G13</f>
        <v>D23</v>
      </c>
      <c r="Q213" s="3" t="str">
        <f>H13</f>
        <v>D24</v>
      </c>
    </row>
    <row r="214" spans="1:17" customHeight="1" ht="20">
      <c r="A214" s="2" t="s">
        <v>228</v>
      </c>
      <c r="C214" s="3" t="str">
        <f>D10</f>
        <v>D2</v>
      </c>
      <c r="D214" s="3" t="str">
        <f>E10</f>
        <v>D3</v>
      </c>
      <c r="E214" s="3" t="str">
        <f>G10</f>
        <v>D5</v>
      </c>
      <c r="F214" s="3" t="str">
        <f>H10</f>
        <v>D6</v>
      </c>
      <c r="G214" s="3" t="str">
        <f>F11</f>
        <v>D10</v>
      </c>
      <c r="H214" s="3" t="str">
        <f>H11</f>
        <v>D12</v>
      </c>
      <c r="I214" s="3" t="str">
        <f>D12</f>
        <v>D14</v>
      </c>
      <c r="J214" s="3" t="str">
        <f>E12</f>
        <v>D15</v>
      </c>
      <c r="K214" s="3" t="str">
        <f>F12</f>
        <v>D16</v>
      </c>
      <c r="L214" s="3" t="str">
        <f>C13</f>
        <v>D19</v>
      </c>
      <c r="M214" s="3" t="str">
        <f>D13</f>
        <v>D20</v>
      </c>
      <c r="N214" s="3" t="str">
        <f>E13</f>
        <v>D21</v>
      </c>
      <c r="O214" s="3" t="str">
        <f>F13</f>
        <v>D22</v>
      </c>
      <c r="P214" s="3" t="str">
        <f>H13</f>
        <v>D24</v>
      </c>
      <c r="Q214" s="3" t="str">
        <f>C14</f>
        <v>D25</v>
      </c>
    </row>
    <row r="215" spans="1:17" customHeight="1" ht="20">
      <c r="A215" s="2" t="s">
        <v>229</v>
      </c>
      <c r="C215" s="3" t="str">
        <f>D10</f>
        <v>D2</v>
      </c>
      <c r="D215" s="3" t="str">
        <f>E10</f>
        <v>D3</v>
      </c>
      <c r="E215" s="3" t="str">
        <f>G10</f>
        <v>D5</v>
      </c>
      <c r="F215" s="3" t="str">
        <f>C11</f>
        <v>D7</v>
      </c>
      <c r="G215" s="3" t="str">
        <f>D11</f>
        <v>D8</v>
      </c>
      <c r="H215" s="3" t="str">
        <f>F11</f>
        <v>D10</v>
      </c>
      <c r="I215" s="3" t="str">
        <f>H11</f>
        <v>D12</v>
      </c>
      <c r="J215" s="3" t="str">
        <f>C12</f>
        <v>D13</v>
      </c>
      <c r="K215" s="3" t="str">
        <f>D12</f>
        <v>D14</v>
      </c>
      <c r="L215" s="3" t="str">
        <f>E12</f>
        <v>D15</v>
      </c>
      <c r="M215" s="3" t="str">
        <f>G12</f>
        <v>D17</v>
      </c>
      <c r="N215" s="3" t="str">
        <f>H12</f>
        <v>D18</v>
      </c>
      <c r="O215" s="3" t="str">
        <f>F13</f>
        <v>D22</v>
      </c>
      <c r="P215" s="3" t="str">
        <f>H13</f>
        <v>D24</v>
      </c>
      <c r="Q215" s="3" t="str">
        <f>C14</f>
        <v>D25</v>
      </c>
    </row>
    <row r="216" spans="1:17" customHeight="1" ht="20">
      <c r="A216" s="2" t="s">
        <v>230</v>
      </c>
      <c r="C216" s="3" t="str">
        <f>D10</f>
        <v>D2</v>
      </c>
      <c r="D216" s="3" t="str">
        <f>E10</f>
        <v>D3</v>
      </c>
      <c r="E216" s="3" t="str">
        <f>G10</f>
        <v>D5</v>
      </c>
      <c r="F216" s="3" t="str">
        <f>C11</f>
        <v>D7</v>
      </c>
      <c r="G216" s="3" t="str">
        <f>E11</f>
        <v>D9</v>
      </c>
      <c r="H216" s="3" t="str">
        <f>F11</f>
        <v>D10</v>
      </c>
      <c r="I216" s="3" t="str">
        <f>E12</f>
        <v>D15</v>
      </c>
      <c r="J216" s="3" t="str">
        <f>G12</f>
        <v>D17</v>
      </c>
      <c r="K216" s="3" t="str">
        <f>H12</f>
        <v>D18</v>
      </c>
      <c r="L216" s="3" t="str">
        <f>C13</f>
        <v>D19</v>
      </c>
      <c r="M216" s="3" t="str">
        <f>D13</f>
        <v>D20</v>
      </c>
      <c r="N216" s="3" t="str">
        <f>E13</f>
        <v>D21</v>
      </c>
      <c r="O216" s="3" t="str">
        <f>G13</f>
        <v>D23</v>
      </c>
      <c r="P216" s="3" t="str">
        <f>H13</f>
        <v>D24</v>
      </c>
      <c r="Q216" s="3" t="str">
        <f>C14</f>
        <v>D25</v>
      </c>
    </row>
    <row r="217" spans="1:17" customHeight="1" ht="20">
      <c r="A217" s="2" t="s">
        <v>231</v>
      </c>
      <c r="C217" s="3" t="str">
        <f>D10</f>
        <v>D2</v>
      </c>
      <c r="D217" s="3" t="str">
        <f>E10</f>
        <v>D3</v>
      </c>
      <c r="E217" s="3" t="str">
        <f>G10</f>
        <v>D5</v>
      </c>
      <c r="F217" s="3" t="str">
        <f>D11</f>
        <v>D8</v>
      </c>
      <c r="G217" s="3" t="str">
        <f>F11</f>
        <v>D10</v>
      </c>
      <c r="H217" s="3" t="str">
        <f>H11</f>
        <v>D12</v>
      </c>
      <c r="I217" s="3" t="str">
        <f>C12</f>
        <v>D13</v>
      </c>
      <c r="J217" s="3" t="str">
        <f>F12</f>
        <v>D16</v>
      </c>
      <c r="K217" s="3" t="str">
        <f>G12</f>
        <v>D17</v>
      </c>
      <c r="L217" s="3" t="str">
        <f>C13</f>
        <v>D19</v>
      </c>
      <c r="M217" s="3" t="str">
        <f>D13</f>
        <v>D20</v>
      </c>
      <c r="N217" s="3" t="str">
        <f>E13</f>
        <v>D21</v>
      </c>
      <c r="O217" s="3" t="str">
        <f>G13</f>
        <v>D23</v>
      </c>
      <c r="P217" s="3" t="str">
        <f>H13</f>
        <v>D24</v>
      </c>
      <c r="Q217" s="3" t="str">
        <f>C14</f>
        <v>D25</v>
      </c>
    </row>
    <row r="218" spans="1:17" customHeight="1" ht="20">
      <c r="A218" s="2" t="s">
        <v>232</v>
      </c>
      <c r="C218" s="3" t="str">
        <f>D10</f>
        <v>D2</v>
      </c>
      <c r="D218" s="3" t="str">
        <f>E10</f>
        <v>D3</v>
      </c>
      <c r="E218" s="3" t="str">
        <f>H10</f>
        <v>D6</v>
      </c>
      <c r="F218" s="3" t="str">
        <f>C11</f>
        <v>D7</v>
      </c>
      <c r="G218" s="3" t="str">
        <f>D11</f>
        <v>D8</v>
      </c>
      <c r="H218" s="3" t="str">
        <f>F11</f>
        <v>D10</v>
      </c>
      <c r="I218" s="3" t="str">
        <f>G11</f>
        <v>D11</v>
      </c>
      <c r="J218" s="3" t="str">
        <f>C12</f>
        <v>D13</v>
      </c>
      <c r="K218" s="3" t="str">
        <f>E12</f>
        <v>D15</v>
      </c>
      <c r="L218" s="3" t="str">
        <f>F12</f>
        <v>D16</v>
      </c>
      <c r="M218" s="3" t="str">
        <f>H12</f>
        <v>D18</v>
      </c>
      <c r="N218" s="3" t="str">
        <f>C13</f>
        <v>D19</v>
      </c>
      <c r="O218" s="3" t="str">
        <f>E13</f>
        <v>D21</v>
      </c>
      <c r="P218" s="3" t="str">
        <f>G13</f>
        <v>D23</v>
      </c>
      <c r="Q218" s="3" t="str">
        <f>C14</f>
        <v>D25</v>
      </c>
    </row>
    <row r="219" spans="1:17" customHeight="1" ht="20">
      <c r="A219" s="2" t="s">
        <v>233</v>
      </c>
      <c r="C219" s="3" t="str">
        <f>D10</f>
        <v>D2</v>
      </c>
      <c r="D219" s="3" t="str">
        <f>E10</f>
        <v>D3</v>
      </c>
      <c r="E219" s="3" t="str">
        <f>H10</f>
        <v>D6</v>
      </c>
      <c r="F219" s="3" t="str">
        <f>C11</f>
        <v>D7</v>
      </c>
      <c r="G219" s="3" t="str">
        <f>F11</f>
        <v>D10</v>
      </c>
      <c r="H219" s="3" t="str">
        <f>C12</f>
        <v>D13</v>
      </c>
      <c r="I219" s="3" t="str">
        <f>D12</f>
        <v>D14</v>
      </c>
      <c r="J219" s="3" t="str">
        <f>G12</f>
        <v>D17</v>
      </c>
      <c r="K219" s="3" t="str">
        <f>H12</f>
        <v>D18</v>
      </c>
      <c r="L219" s="3" t="str">
        <f>C13</f>
        <v>D19</v>
      </c>
      <c r="M219" s="3" t="str">
        <f>D13</f>
        <v>D20</v>
      </c>
      <c r="N219" s="3" t="str">
        <f>F13</f>
        <v>D22</v>
      </c>
      <c r="O219" s="3" t="str">
        <f>G13</f>
        <v>D23</v>
      </c>
      <c r="P219" s="3" t="str">
        <f>H13</f>
        <v>D24</v>
      </c>
      <c r="Q219" s="3" t="str">
        <f>C14</f>
        <v>D25</v>
      </c>
    </row>
    <row r="220" spans="1:17" customHeight="1" ht="20">
      <c r="A220" s="2" t="s">
        <v>234</v>
      </c>
      <c r="C220" s="3" t="str">
        <f>D10</f>
        <v>D2</v>
      </c>
      <c r="D220" s="3" t="str">
        <f>E10</f>
        <v>D3</v>
      </c>
      <c r="E220" s="3" t="str">
        <f>H10</f>
        <v>D6</v>
      </c>
      <c r="F220" s="3" t="str">
        <f>E11</f>
        <v>D9</v>
      </c>
      <c r="G220" s="3" t="str">
        <f>F11</f>
        <v>D10</v>
      </c>
      <c r="H220" s="3" t="str">
        <f>G11</f>
        <v>D11</v>
      </c>
      <c r="I220" s="3" t="str">
        <f>H11</f>
        <v>D12</v>
      </c>
      <c r="J220" s="3" t="str">
        <f>C12</f>
        <v>D13</v>
      </c>
      <c r="K220" s="3" t="str">
        <f>E12</f>
        <v>D15</v>
      </c>
      <c r="L220" s="3" t="str">
        <f>F12</f>
        <v>D16</v>
      </c>
      <c r="M220" s="3" t="str">
        <f>G12</f>
        <v>D17</v>
      </c>
      <c r="N220" s="3" t="str">
        <f>H12</f>
        <v>D18</v>
      </c>
      <c r="O220" s="3" t="str">
        <f>D13</f>
        <v>D20</v>
      </c>
      <c r="P220" s="3" t="str">
        <f>F13</f>
        <v>D22</v>
      </c>
      <c r="Q220" s="3" t="str">
        <f>C14</f>
        <v>D25</v>
      </c>
    </row>
    <row r="221" spans="1:17" customHeight="1" ht="20">
      <c r="A221" s="2" t="s">
        <v>235</v>
      </c>
      <c r="C221" s="3" t="str">
        <f>D10</f>
        <v>D2</v>
      </c>
      <c r="D221" s="3" t="str">
        <f>E10</f>
        <v>D3</v>
      </c>
      <c r="E221" s="3" t="str">
        <f>C11</f>
        <v>D7</v>
      </c>
      <c r="F221" s="3" t="str">
        <f>D11</f>
        <v>D8</v>
      </c>
      <c r="G221" s="3" t="str">
        <f>E11</f>
        <v>D9</v>
      </c>
      <c r="H221" s="3" t="str">
        <f>G11</f>
        <v>D11</v>
      </c>
      <c r="I221" s="3" t="str">
        <f>C12</f>
        <v>D13</v>
      </c>
      <c r="J221" s="3" t="str">
        <f>E12</f>
        <v>D15</v>
      </c>
      <c r="K221" s="3" t="str">
        <f>F12</f>
        <v>D16</v>
      </c>
      <c r="L221" s="3" t="str">
        <f>G12</f>
        <v>D17</v>
      </c>
      <c r="M221" s="3" t="str">
        <f>C13</f>
        <v>D19</v>
      </c>
      <c r="N221" s="3" t="str">
        <f>D13</f>
        <v>D20</v>
      </c>
      <c r="O221" s="3" t="str">
        <f>E13</f>
        <v>D21</v>
      </c>
      <c r="P221" s="3" t="str">
        <f>H13</f>
        <v>D24</v>
      </c>
      <c r="Q221" s="3" t="str">
        <f>C14</f>
        <v>D25</v>
      </c>
    </row>
    <row r="222" spans="1:17" customHeight="1" ht="20">
      <c r="A222" s="2" t="s">
        <v>236</v>
      </c>
      <c r="C222" s="3" t="str">
        <f>D10</f>
        <v>D2</v>
      </c>
      <c r="D222" s="3" t="str">
        <f>E10</f>
        <v>D3</v>
      </c>
      <c r="E222" s="3" t="str">
        <f>C11</f>
        <v>D7</v>
      </c>
      <c r="F222" s="3" t="str">
        <f>E11</f>
        <v>D9</v>
      </c>
      <c r="G222" s="3" t="str">
        <f>F11</f>
        <v>D10</v>
      </c>
      <c r="H222" s="3" t="str">
        <f>G11</f>
        <v>D11</v>
      </c>
      <c r="I222" s="3" t="str">
        <f>H11</f>
        <v>D12</v>
      </c>
      <c r="J222" s="3" t="str">
        <f>C12</f>
        <v>D13</v>
      </c>
      <c r="K222" s="3" t="str">
        <f>D12</f>
        <v>D14</v>
      </c>
      <c r="L222" s="3" t="str">
        <f>F12</f>
        <v>D16</v>
      </c>
      <c r="M222" s="3" t="str">
        <f>H12</f>
        <v>D18</v>
      </c>
      <c r="N222" s="3" t="str">
        <f>D13</f>
        <v>D20</v>
      </c>
      <c r="O222" s="3" t="str">
        <f>E13</f>
        <v>D21</v>
      </c>
      <c r="P222" s="3" t="str">
        <f>F13</f>
        <v>D22</v>
      </c>
      <c r="Q222" s="3" t="str">
        <f>C14</f>
        <v>D25</v>
      </c>
    </row>
    <row r="223" spans="1:17" customHeight="1" ht="20">
      <c r="A223" s="2" t="s">
        <v>237</v>
      </c>
      <c r="C223" s="3" t="str">
        <f>D10</f>
        <v>D2</v>
      </c>
      <c r="D223" s="3" t="str">
        <f>E10</f>
        <v>D3</v>
      </c>
      <c r="E223" s="3" t="str">
        <f>D11</f>
        <v>D8</v>
      </c>
      <c r="F223" s="3" t="str">
        <f>E11</f>
        <v>D9</v>
      </c>
      <c r="G223" s="3" t="str">
        <f>F11</f>
        <v>D10</v>
      </c>
      <c r="H223" s="3" t="str">
        <f>G11</f>
        <v>D11</v>
      </c>
      <c r="I223" s="3" t="str">
        <f>C12</f>
        <v>D13</v>
      </c>
      <c r="J223" s="3" t="str">
        <f>D12</f>
        <v>D14</v>
      </c>
      <c r="K223" s="3" t="str">
        <f>F12</f>
        <v>D16</v>
      </c>
      <c r="L223" s="3" t="str">
        <f>G12</f>
        <v>D17</v>
      </c>
      <c r="M223" s="3" t="str">
        <f>H12</f>
        <v>D18</v>
      </c>
      <c r="N223" s="3" t="str">
        <f>C13</f>
        <v>D19</v>
      </c>
      <c r="O223" s="3" t="str">
        <f>E13</f>
        <v>D21</v>
      </c>
      <c r="P223" s="3" t="str">
        <f>F13</f>
        <v>D22</v>
      </c>
      <c r="Q223" s="3" t="str">
        <f>H13</f>
        <v>D24</v>
      </c>
    </row>
    <row r="224" spans="1:17" customHeight="1" ht="20">
      <c r="A224" s="2" t="s">
        <v>238</v>
      </c>
      <c r="C224" s="3" t="str">
        <f>D10</f>
        <v>D2</v>
      </c>
      <c r="D224" s="3" t="str">
        <f>F10</f>
        <v>D4</v>
      </c>
      <c r="E224" s="3" t="str">
        <f>G10</f>
        <v>D5</v>
      </c>
      <c r="F224" s="3" t="str">
        <f>H10</f>
        <v>D6</v>
      </c>
      <c r="G224" s="3" t="str">
        <f>C11</f>
        <v>D7</v>
      </c>
      <c r="H224" s="3" t="str">
        <f>D11</f>
        <v>D8</v>
      </c>
      <c r="I224" s="3" t="str">
        <f>H11</f>
        <v>D12</v>
      </c>
      <c r="J224" s="3" t="str">
        <f>E12</f>
        <v>D15</v>
      </c>
      <c r="K224" s="3" t="str">
        <f>F12</f>
        <v>D16</v>
      </c>
      <c r="L224" s="3" t="str">
        <f>G12</f>
        <v>D17</v>
      </c>
      <c r="M224" s="3" t="str">
        <f>C13</f>
        <v>D19</v>
      </c>
      <c r="N224" s="3" t="str">
        <f>D13</f>
        <v>D20</v>
      </c>
      <c r="O224" s="3" t="str">
        <f>F13</f>
        <v>D22</v>
      </c>
      <c r="P224" s="3" t="str">
        <f>H13</f>
        <v>D24</v>
      </c>
      <c r="Q224" s="3" t="str">
        <f>C14</f>
        <v>D25</v>
      </c>
    </row>
    <row r="225" spans="1:17" customHeight="1" ht="20">
      <c r="A225" s="2" t="s">
        <v>239</v>
      </c>
      <c r="C225" s="3" t="str">
        <f>D10</f>
        <v>D2</v>
      </c>
      <c r="D225" s="3" t="str">
        <f>F10</f>
        <v>D4</v>
      </c>
      <c r="E225" s="3" t="str">
        <f>G10</f>
        <v>D5</v>
      </c>
      <c r="F225" s="3" t="str">
        <f>H10</f>
        <v>D6</v>
      </c>
      <c r="G225" s="3" t="str">
        <f>C11</f>
        <v>D7</v>
      </c>
      <c r="H225" s="3" t="str">
        <f>E11</f>
        <v>D9</v>
      </c>
      <c r="I225" s="3" t="str">
        <f>D12</f>
        <v>D14</v>
      </c>
      <c r="J225" s="3" t="str">
        <f>G12</f>
        <v>D17</v>
      </c>
      <c r="K225" s="3" t="str">
        <f>H12</f>
        <v>D18</v>
      </c>
      <c r="L225" s="3" t="str">
        <f>C13</f>
        <v>D19</v>
      </c>
      <c r="M225" s="3" t="str">
        <f>E13</f>
        <v>D21</v>
      </c>
      <c r="N225" s="3" t="str">
        <f>F13</f>
        <v>D22</v>
      </c>
      <c r="O225" s="3" t="str">
        <f>G13</f>
        <v>D23</v>
      </c>
      <c r="P225" s="3" t="str">
        <f>H13</f>
        <v>D24</v>
      </c>
      <c r="Q225" s="3" t="str">
        <f>C14</f>
        <v>D25</v>
      </c>
    </row>
    <row r="226" spans="1:17" customHeight="1" ht="20">
      <c r="A226" s="2" t="s">
        <v>240</v>
      </c>
      <c r="C226" s="3" t="str">
        <f>D10</f>
        <v>D2</v>
      </c>
      <c r="D226" s="3" t="str">
        <f>F10</f>
        <v>D4</v>
      </c>
      <c r="E226" s="3" t="str">
        <f>G10</f>
        <v>D5</v>
      </c>
      <c r="F226" s="3" t="str">
        <f>H10</f>
        <v>D6</v>
      </c>
      <c r="G226" s="3" t="str">
        <f>C11</f>
        <v>D7</v>
      </c>
      <c r="H226" s="3" t="str">
        <f>G11</f>
        <v>D11</v>
      </c>
      <c r="I226" s="3" t="str">
        <f>H11</f>
        <v>D12</v>
      </c>
      <c r="J226" s="3" t="str">
        <f>C12</f>
        <v>D13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C13</f>
        <v>D19</v>
      </c>
      <c r="O226" s="3" t="str">
        <f>E13</f>
        <v>D21</v>
      </c>
      <c r="P226" s="3" t="str">
        <f>G13</f>
        <v>D23</v>
      </c>
      <c r="Q226" s="3" t="str">
        <f>H13</f>
        <v>D24</v>
      </c>
    </row>
    <row r="227" spans="1:17" customHeight="1" ht="20">
      <c r="A227" s="2" t="s">
        <v>241</v>
      </c>
      <c r="C227" s="3" t="str">
        <f>D10</f>
        <v>D2</v>
      </c>
      <c r="D227" s="3" t="str">
        <f>F10</f>
        <v>D4</v>
      </c>
      <c r="E227" s="3" t="str">
        <f>G10</f>
        <v>D5</v>
      </c>
      <c r="F227" s="3" t="str">
        <f>H10</f>
        <v>D6</v>
      </c>
      <c r="G227" s="3" t="str">
        <f>D11</f>
        <v>D8</v>
      </c>
      <c r="H227" s="3" t="str">
        <f>E11</f>
        <v>D9</v>
      </c>
      <c r="I227" s="3" t="str">
        <f>F11</f>
        <v>D10</v>
      </c>
      <c r="J227" s="3" t="str">
        <f>G11</f>
        <v>D11</v>
      </c>
      <c r="K227" s="3" t="str">
        <f>C12</f>
        <v>D13</v>
      </c>
      <c r="L227" s="3" t="str">
        <f>D12</f>
        <v>D14</v>
      </c>
      <c r="M227" s="3" t="str">
        <f>E12</f>
        <v>D15</v>
      </c>
      <c r="N227" s="3" t="str">
        <f>D13</f>
        <v>D20</v>
      </c>
      <c r="O227" s="3" t="str">
        <f>E13</f>
        <v>D21</v>
      </c>
      <c r="P227" s="3" t="str">
        <f>H13</f>
        <v>D24</v>
      </c>
      <c r="Q227" s="3" t="str">
        <f>C14</f>
        <v>D25</v>
      </c>
    </row>
    <row r="228" spans="1:17" customHeight="1" ht="20">
      <c r="A228" s="2" t="s">
        <v>242</v>
      </c>
      <c r="C228" s="3" t="str">
        <f>D10</f>
        <v>D2</v>
      </c>
      <c r="D228" s="3" t="str">
        <f>F10</f>
        <v>D4</v>
      </c>
      <c r="E228" s="3" t="str">
        <f>G10</f>
        <v>D5</v>
      </c>
      <c r="F228" s="3" t="str">
        <f>H10</f>
        <v>D6</v>
      </c>
      <c r="G228" s="3" t="str">
        <f>D11</f>
        <v>D8</v>
      </c>
      <c r="H228" s="3" t="str">
        <f>F11</f>
        <v>D10</v>
      </c>
      <c r="I228" s="3" t="str">
        <f>H11</f>
        <v>D12</v>
      </c>
      <c r="J228" s="3" t="str">
        <f>D12</f>
        <v>D14</v>
      </c>
      <c r="K228" s="3" t="str">
        <f>E12</f>
        <v>D15</v>
      </c>
      <c r="L228" s="3" t="str">
        <f>H12</f>
        <v>D18</v>
      </c>
      <c r="M228" s="3" t="str">
        <f>C13</f>
        <v>D19</v>
      </c>
      <c r="N228" s="3" t="str">
        <f>D13</f>
        <v>D20</v>
      </c>
      <c r="O228" s="3" t="str">
        <f>E13</f>
        <v>D21</v>
      </c>
      <c r="P228" s="3" t="str">
        <f>F13</f>
        <v>D22</v>
      </c>
      <c r="Q228" s="3" t="str">
        <f>G13</f>
        <v>D23</v>
      </c>
    </row>
    <row r="229" spans="1:17" customHeight="1" ht="20">
      <c r="A229" s="2" t="s">
        <v>243</v>
      </c>
      <c r="C229" s="3" t="str">
        <f>D10</f>
        <v>D2</v>
      </c>
      <c r="D229" s="3" t="str">
        <f>F10</f>
        <v>D4</v>
      </c>
      <c r="E229" s="3" t="str">
        <f>G10</f>
        <v>D5</v>
      </c>
      <c r="F229" s="3" t="str">
        <f>C11</f>
        <v>D7</v>
      </c>
      <c r="G229" s="3" t="str">
        <f>D11</f>
        <v>D8</v>
      </c>
      <c r="H229" s="3" t="str">
        <f>E11</f>
        <v>D9</v>
      </c>
      <c r="I229" s="3" t="str">
        <f>F11</f>
        <v>D10</v>
      </c>
      <c r="J229" s="3" t="str">
        <f>C12</f>
        <v>D13</v>
      </c>
      <c r="K229" s="3" t="str">
        <f>E12</f>
        <v>D15</v>
      </c>
      <c r="L229" s="3" t="str">
        <f>F12</f>
        <v>D16</v>
      </c>
      <c r="M229" s="3" t="str">
        <f>H12</f>
        <v>D18</v>
      </c>
      <c r="N229" s="3" t="str">
        <f>C13</f>
        <v>D19</v>
      </c>
      <c r="O229" s="3" t="str">
        <f>D13</f>
        <v>D20</v>
      </c>
      <c r="P229" s="3" t="str">
        <f>E13</f>
        <v>D21</v>
      </c>
      <c r="Q229" s="3" t="str">
        <f>F13</f>
        <v>D22</v>
      </c>
    </row>
    <row r="230" spans="1:17" customHeight="1" ht="20">
      <c r="A230" s="2" t="s">
        <v>244</v>
      </c>
      <c r="C230" s="3" t="str">
        <f>D10</f>
        <v>D2</v>
      </c>
      <c r="D230" s="3" t="str">
        <f>F10</f>
        <v>D4</v>
      </c>
      <c r="E230" s="3" t="str">
        <f>G10</f>
        <v>D5</v>
      </c>
      <c r="F230" s="3" t="str">
        <f>C11</f>
        <v>D7</v>
      </c>
      <c r="G230" s="3" t="str">
        <f>D11</f>
        <v>D8</v>
      </c>
      <c r="H230" s="3" t="str">
        <f>E11</f>
        <v>D9</v>
      </c>
      <c r="I230" s="3" t="str">
        <f>G11</f>
        <v>D11</v>
      </c>
      <c r="J230" s="3" t="str">
        <f>H11</f>
        <v>D12</v>
      </c>
      <c r="K230" s="3" t="str">
        <f>C12</f>
        <v>D13</v>
      </c>
      <c r="L230" s="3" t="str">
        <f>D12</f>
        <v>D14</v>
      </c>
      <c r="M230" s="3" t="str">
        <f>G12</f>
        <v>D17</v>
      </c>
      <c r="N230" s="3" t="str">
        <f>C13</f>
        <v>D19</v>
      </c>
      <c r="O230" s="3" t="str">
        <f>F13</f>
        <v>D22</v>
      </c>
      <c r="P230" s="3" t="str">
        <f>G13</f>
        <v>D23</v>
      </c>
      <c r="Q230" s="3" t="str">
        <f>C14</f>
        <v>D25</v>
      </c>
    </row>
    <row r="231" spans="1:17" customHeight="1" ht="20">
      <c r="A231" s="2" t="s">
        <v>245</v>
      </c>
      <c r="C231" s="3" t="str">
        <f>D10</f>
        <v>D2</v>
      </c>
      <c r="D231" s="3" t="str">
        <f>F10</f>
        <v>D4</v>
      </c>
      <c r="E231" s="3" t="str">
        <f>G10</f>
        <v>D5</v>
      </c>
      <c r="F231" s="3" t="str">
        <f>C11</f>
        <v>D7</v>
      </c>
      <c r="G231" s="3" t="str">
        <f>D11</f>
        <v>D8</v>
      </c>
      <c r="H231" s="3" t="str">
        <f>E11</f>
        <v>D9</v>
      </c>
      <c r="I231" s="3" t="str">
        <f>G11</f>
        <v>D11</v>
      </c>
      <c r="J231" s="3" t="str">
        <f>H11</f>
        <v>D12</v>
      </c>
      <c r="K231" s="3" t="str">
        <f>E12</f>
        <v>D15</v>
      </c>
      <c r="L231" s="3" t="str">
        <f>H12</f>
        <v>D18</v>
      </c>
      <c r="M231" s="3" t="str">
        <f>D13</f>
        <v>D20</v>
      </c>
      <c r="N231" s="3" t="str">
        <f>E13</f>
        <v>D21</v>
      </c>
      <c r="O231" s="3" t="str">
        <f>G13</f>
        <v>D23</v>
      </c>
      <c r="P231" s="3" t="str">
        <f>H13</f>
        <v>D24</v>
      </c>
      <c r="Q231" s="3" t="str">
        <f>C14</f>
        <v>D25</v>
      </c>
    </row>
    <row r="232" spans="1:17" customHeight="1" ht="20">
      <c r="A232" s="2" t="s">
        <v>246</v>
      </c>
      <c r="C232" s="3" t="str">
        <f>D10</f>
        <v>D2</v>
      </c>
      <c r="D232" s="3" t="str">
        <f>F10</f>
        <v>D4</v>
      </c>
      <c r="E232" s="3" t="str">
        <f>G10</f>
        <v>D5</v>
      </c>
      <c r="F232" s="3" t="str">
        <f>D11</f>
        <v>D8</v>
      </c>
      <c r="G232" s="3" t="str">
        <f>E11</f>
        <v>D9</v>
      </c>
      <c r="H232" s="3" t="str">
        <f>F11</f>
        <v>D10</v>
      </c>
      <c r="I232" s="3" t="str">
        <f>G11</f>
        <v>D11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F12</f>
        <v>D16</v>
      </c>
      <c r="N232" s="3" t="str">
        <f>H12</f>
        <v>D18</v>
      </c>
      <c r="O232" s="3" t="str">
        <f>F13</f>
        <v>D22</v>
      </c>
      <c r="P232" s="3" t="str">
        <f>G13</f>
        <v>D23</v>
      </c>
      <c r="Q232" s="3" t="str">
        <f>H13</f>
        <v>D24</v>
      </c>
    </row>
    <row r="233" spans="1:17" customHeight="1" ht="20">
      <c r="A233" s="2" t="s">
        <v>247</v>
      </c>
      <c r="C233" s="3" t="str">
        <f>D10</f>
        <v>D2</v>
      </c>
      <c r="D233" s="3" t="str">
        <f>F10</f>
        <v>D4</v>
      </c>
      <c r="E233" s="3" t="str">
        <f>H10</f>
        <v>D6</v>
      </c>
      <c r="F233" s="3" t="str">
        <f>C11</f>
        <v>D7</v>
      </c>
      <c r="G233" s="3" t="str">
        <f>D11</f>
        <v>D8</v>
      </c>
      <c r="H233" s="3" t="str">
        <f>E11</f>
        <v>D9</v>
      </c>
      <c r="I233" s="3" t="str">
        <f>F11</f>
        <v>D10</v>
      </c>
      <c r="J233" s="3" t="str">
        <f>H11</f>
        <v>D12</v>
      </c>
      <c r="K233" s="3" t="str">
        <f>D12</f>
        <v>D14</v>
      </c>
      <c r="L233" s="3" t="str">
        <f>E12</f>
        <v>D15</v>
      </c>
      <c r="M233" s="3" t="str">
        <f>F12</f>
        <v>D16</v>
      </c>
      <c r="N233" s="3" t="str">
        <f>G12</f>
        <v>D17</v>
      </c>
      <c r="O233" s="3" t="str">
        <f>H12</f>
        <v>D18</v>
      </c>
      <c r="P233" s="3" t="str">
        <f>C13</f>
        <v>D19</v>
      </c>
      <c r="Q233" s="3" t="str">
        <f>H13</f>
        <v>D24</v>
      </c>
    </row>
    <row r="234" spans="1:17" customHeight="1" ht="20">
      <c r="A234" s="2" t="s">
        <v>248</v>
      </c>
      <c r="C234" s="3" t="str">
        <f>D10</f>
        <v>D2</v>
      </c>
      <c r="D234" s="3" t="str">
        <f>F10</f>
        <v>D4</v>
      </c>
      <c r="E234" s="3" t="str">
        <f>H10</f>
        <v>D6</v>
      </c>
      <c r="F234" s="3" t="str">
        <f>C11</f>
        <v>D7</v>
      </c>
      <c r="G234" s="3" t="str">
        <f>D11</f>
        <v>D8</v>
      </c>
      <c r="H234" s="3" t="str">
        <f>F11</f>
        <v>D10</v>
      </c>
      <c r="I234" s="3" t="str">
        <f>H11</f>
        <v>D12</v>
      </c>
      <c r="J234" s="3" t="str">
        <f>C12</f>
        <v>D13</v>
      </c>
      <c r="K234" s="3" t="str">
        <f>F12</f>
        <v>D16</v>
      </c>
      <c r="L234" s="3" t="str">
        <f>G12</f>
        <v>D17</v>
      </c>
      <c r="M234" s="3" t="str">
        <f>H12</f>
        <v>D18</v>
      </c>
      <c r="N234" s="3" t="str">
        <f>C13</f>
        <v>D19</v>
      </c>
      <c r="O234" s="3" t="str">
        <f>E13</f>
        <v>D21</v>
      </c>
      <c r="P234" s="3" t="str">
        <f>G13</f>
        <v>D23</v>
      </c>
      <c r="Q234" s="3" t="str">
        <f>C14</f>
        <v>D25</v>
      </c>
    </row>
    <row r="235" spans="1:17" customHeight="1" ht="20">
      <c r="A235" s="2" t="s">
        <v>249</v>
      </c>
      <c r="C235" s="3" t="str">
        <f>D10</f>
        <v>D2</v>
      </c>
      <c r="D235" s="3" t="str">
        <f>F10</f>
        <v>D4</v>
      </c>
      <c r="E235" s="3" t="str">
        <f>H10</f>
        <v>D6</v>
      </c>
      <c r="F235" s="3" t="str">
        <f>C11</f>
        <v>D7</v>
      </c>
      <c r="G235" s="3" t="str">
        <f>F11</f>
        <v>D10</v>
      </c>
      <c r="H235" s="3" t="str">
        <f>G11</f>
        <v>D11</v>
      </c>
      <c r="I235" s="3" t="str">
        <f>H11</f>
        <v>D12</v>
      </c>
      <c r="J235" s="3" t="str">
        <f>C12</f>
        <v>D13</v>
      </c>
      <c r="K235" s="3" t="str">
        <f>E12</f>
        <v>D15</v>
      </c>
      <c r="L235" s="3" t="str">
        <f>G12</f>
        <v>D17</v>
      </c>
      <c r="M235" s="3" t="str">
        <f>H12</f>
        <v>D18</v>
      </c>
      <c r="N235" s="3" t="str">
        <f>E13</f>
        <v>D21</v>
      </c>
      <c r="O235" s="3" t="str">
        <f>F13</f>
        <v>D22</v>
      </c>
      <c r="P235" s="3" t="str">
        <f>H13</f>
        <v>D24</v>
      </c>
      <c r="Q235" s="3" t="str">
        <f>C14</f>
        <v>D25</v>
      </c>
    </row>
    <row r="236" spans="1:17" customHeight="1" ht="20">
      <c r="A236" s="2" t="s">
        <v>250</v>
      </c>
      <c r="C236" s="3" t="str">
        <f>D10</f>
        <v>D2</v>
      </c>
      <c r="D236" s="3" t="str">
        <f>F10</f>
        <v>D4</v>
      </c>
      <c r="E236" s="3" t="str">
        <f>H10</f>
        <v>D6</v>
      </c>
      <c r="F236" s="3" t="str">
        <f>D11</f>
        <v>D8</v>
      </c>
      <c r="G236" s="3" t="str">
        <f>F11</f>
        <v>D10</v>
      </c>
      <c r="H236" s="3" t="str">
        <f>C12</f>
        <v>D13</v>
      </c>
      <c r="I236" s="3" t="str">
        <f>D12</f>
        <v>D14</v>
      </c>
      <c r="J236" s="3" t="str">
        <f>E12</f>
        <v>D15</v>
      </c>
      <c r="K236" s="3" t="str">
        <f>F12</f>
        <v>D16</v>
      </c>
      <c r="L236" s="3" t="str">
        <f>C13</f>
        <v>D19</v>
      </c>
      <c r="M236" s="3" t="str">
        <f>D13</f>
        <v>D20</v>
      </c>
      <c r="N236" s="3" t="str">
        <f>F13</f>
        <v>D22</v>
      </c>
      <c r="O236" s="3" t="str">
        <f>G13</f>
        <v>D23</v>
      </c>
      <c r="P236" s="3" t="str">
        <f>H13</f>
        <v>D24</v>
      </c>
      <c r="Q236" s="3" t="str">
        <f>C14</f>
        <v>D25</v>
      </c>
    </row>
    <row r="237" spans="1:17" customHeight="1" ht="20">
      <c r="A237" s="2" t="s">
        <v>251</v>
      </c>
      <c r="C237" s="3" t="str">
        <f>D10</f>
        <v>D2</v>
      </c>
      <c r="D237" s="3" t="str">
        <f>F10</f>
        <v>D4</v>
      </c>
      <c r="E237" s="3" t="str">
        <f>H10</f>
        <v>D6</v>
      </c>
      <c r="F237" s="3" t="str">
        <f>E11</f>
        <v>D9</v>
      </c>
      <c r="G237" s="3" t="str">
        <f>C12</f>
        <v>D13</v>
      </c>
      <c r="H237" s="3" t="str">
        <f>D12</f>
        <v>D14</v>
      </c>
      <c r="I237" s="3" t="str">
        <f>E12</f>
        <v>D15</v>
      </c>
      <c r="J237" s="3" t="str">
        <f>F12</f>
        <v>D16</v>
      </c>
      <c r="K237" s="3" t="str">
        <f>G12</f>
        <v>D17</v>
      </c>
      <c r="L237" s="3" t="str">
        <f>C13</f>
        <v>D19</v>
      </c>
      <c r="M237" s="3" t="str">
        <f>E13</f>
        <v>D21</v>
      </c>
      <c r="N237" s="3" t="str">
        <f>F13</f>
        <v>D22</v>
      </c>
      <c r="O237" s="3" t="str">
        <f>G13</f>
        <v>D23</v>
      </c>
      <c r="P237" s="3" t="str">
        <f>H13</f>
        <v>D24</v>
      </c>
      <c r="Q237" s="3" t="str">
        <f>C14</f>
        <v>D25</v>
      </c>
    </row>
    <row r="238" spans="1:17" customHeight="1" ht="20">
      <c r="A238" s="2" t="s">
        <v>252</v>
      </c>
      <c r="C238" s="3" t="str">
        <f>D10</f>
        <v>D2</v>
      </c>
      <c r="D238" s="3" t="str">
        <f>F10</f>
        <v>D4</v>
      </c>
      <c r="E238" s="3" t="str">
        <f>C11</f>
        <v>D7</v>
      </c>
      <c r="F238" s="3" t="str">
        <f>D11</f>
        <v>D8</v>
      </c>
      <c r="G238" s="3" t="str">
        <f>F11</f>
        <v>D10</v>
      </c>
      <c r="H238" s="3" t="str">
        <f>G11</f>
        <v>D11</v>
      </c>
      <c r="I238" s="3" t="str">
        <f>C12</f>
        <v>D13</v>
      </c>
      <c r="J238" s="3" t="str">
        <f>D12</f>
        <v>D14</v>
      </c>
      <c r="K238" s="3" t="str">
        <f>E12</f>
        <v>D15</v>
      </c>
      <c r="L238" s="3" t="str">
        <f>F12</f>
        <v>D16</v>
      </c>
      <c r="M238" s="3" t="str">
        <f>G12</f>
        <v>D17</v>
      </c>
      <c r="N238" s="3" t="str">
        <f>H12</f>
        <v>D18</v>
      </c>
      <c r="O238" s="3" t="str">
        <f>D13</f>
        <v>D20</v>
      </c>
      <c r="P238" s="3" t="str">
        <f>E13</f>
        <v>D21</v>
      </c>
      <c r="Q238" s="3" t="str">
        <f>H13</f>
        <v>D24</v>
      </c>
    </row>
    <row r="239" spans="1:17" customHeight="1" ht="20">
      <c r="A239" s="2" t="s">
        <v>253</v>
      </c>
      <c r="C239" s="3" t="str">
        <f>D10</f>
        <v>D2</v>
      </c>
      <c r="D239" s="3" t="str">
        <f>G10</f>
        <v>D5</v>
      </c>
      <c r="E239" s="3" t="str">
        <f>H10</f>
        <v>D6</v>
      </c>
      <c r="F239" s="3" t="str">
        <f>C11</f>
        <v>D7</v>
      </c>
      <c r="G239" s="3" t="str">
        <f>D11</f>
        <v>D8</v>
      </c>
      <c r="H239" s="3" t="str">
        <f>E11</f>
        <v>D9</v>
      </c>
      <c r="I239" s="3" t="str">
        <f>F11</f>
        <v>D10</v>
      </c>
      <c r="J239" s="3" t="str">
        <f>G11</f>
        <v>D11</v>
      </c>
      <c r="K239" s="3" t="str">
        <f>C12</f>
        <v>D13</v>
      </c>
      <c r="L239" s="3" t="str">
        <f>F12</f>
        <v>D16</v>
      </c>
      <c r="M239" s="3" t="str">
        <f>G12</f>
        <v>D17</v>
      </c>
      <c r="N239" s="3" t="str">
        <f>D13</f>
        <v>D20</v>
      </c>
      <c r="O239" s="3" t="str">
        <f>E13</f>
        <v>D21</v>
      </c>
      <c r="P239" s="3" t="str">
        <f>F13</f>
        <v>D22</v>
      </c>
      <c r="Q239" s="3" t="str">
        <f>G13</f>
        <v>D23</v>
      </c>
    </row>
    <row r="240" spans="1:17" customHeight="1" ht="20">
      <c r="A240" s="2" t="s">
        <v>254</v>
      </c>
      <c r="C240" s="3" t="str">
        <f>D10</f>
        <v>D2</v>
      </c>
      <c r="D240" s="3" t="str">
        <f>G10</f>
        <v>D5</v>
      </c>
      <c r="E240" s="3" t="str">
        <f>H10</f>
        <v>D6</v>
      </c>
      <c r="F240" s="3" t="str">
        <f>C11</f>
        <v>D7</v>
      </c>
      <c r="G240" s="3" t="str">
        <f>D11</f>
        <v>D8</v>
      </c>
      <c r="H240" s="3" t="str">
        <f>F11</f>
        <v>D10</v>
      </c>
      <c r="I240" s="3" t="str">
        <f>G11</f>
        <v>D11</v>
      </c>
      <c r="J240" s="3" t="str">
        <f>H11</f>
        <v>D12</v>
      </c>
      <c r="K240" s="3" t="str">
        <f>D12</f>
        <v>D14</v>
      </c>
      <c r="L240" s="3" t="str">
        <f>E12</f>
        <v>D15</v>
      </c>
      <c r="M240" s="3" t="str">
        <f>G12</f>
        <v>D17</v>
      </c>
      <c r="N240" s="3" t="str">
        <f>H12</f>
        <v>D18</v>
      </c>
      <c r="O240" s="3" t="str">
        <f>D13</f>
        <v>D20</v>
      </c>
      <c r="P240" s="3" t="str">
        <f>E13</f>
        <v>D21</v>
      </c>
      <c r="Q240" s="3" t="str">
        <f>C14</f>
        <v>D25</v>
      </c>
    </row>
    <row r="241" spans="1:17" customHeight="1" ht="20">
      <c r="A241" s="2" t="s">
        <v>255</v>
      </c>
      <c r="C241" s="3" t="str">
        <f>D10</f>
        <v>D2</v>
      </c>
      <c r="D241" s="3" t="str">
        <f>G10</f>
        <v>D5</v>
      </c>
      <c r="E241" s="3" t="str">
        <f>H10</f>
        <v>D6</v>
      </c>
      <c r="F241" s="3" t="str">
        <f>D11</f>
        <v>D8</v>
      </c>
      <c r="G241" s="3" t="str">
        <f>E11</f>
        <v>D9</v>
      </c>
      <c r="H241" s="3" t="str">
        <f>F11</f>
        <v>D10</v>
      </c>
      <c r="I241" s="3" t="str">
        <f>G11</f>
        <v>D11</v>
      </c>
      <c r="J241" s="3" t="str">
        <f>H11</f>
        <v>D12</v>
      </c>
      <c r="K241" s="3" t="str">
        <f>D12</f>
        <v>D14</v>
      </c>
      <c r="L241" s="3" t="str">
        <f>H12</f>
        <v>D18</v>
      </c>
      <c r="M241" s="3" t="str">
        <f>C13</f>
        <v>D19</v>
      </c>
      <c r="N241" s="3" t="str">
        <f>E13</f>
        <v>D21</v>
      </c>
      <c r="O241" s="3" t="str">
        <f>G13</f>
        <v>D23</v>
      </c>
      <c r="P241" s="3" t="str">
        <f>H13</f>
        <v>D24</v>
      </c>
      <c r="Q241" s="3" t="str">
        <f>C14</f>
        <v>D25</v>
      </c>
    </row>
    <row r="242" spans="1:17" customHeight="1" ht="20">
      <c r="A242" s="2" t="s">
        <v>256</v>
      </c>
      <c r="C242" s="3" t="str">
        <f>D10</f>
        <v>D2</v>
      </c>
      <c r="D242" s="3" t="str">
        <f>G10</f>
        <v>D5</v>
      </c>
      <c r="E242" s="3" t="str">
        <f>H10</f>
        <v>D6</v>
      </c>
      <c r="F242" s="3" t="str">
        <f>D11</f>
        <v>D8</v>
      </c>
      <c r="G242" s="3" t="str">
        <f>E11</f>
        <v>D9</v>
      </c>
      <c r="H242" s="3" t="str">
        <f>G11</f>
        <v>D11</v>
      </c>
      <c r="I242" s="3" t="str">
        <f>C12</f>
        <v>D13</v>
      </c>
      <c r="J242" s="3" t="str">
        <f>D12</f>
        <v>D14</v>
      </c>
      <c r="K242" s="3" t="str">
        <f>E12</f>
        <v>D15</v>
      </c>
      <c r="L242" s="3" t="str">
        <f>G12</f>
        <v>D17</v>
      </c>
      <c r="M242" s="3" t="str">
        <f>H12</f>
        <v>D18</v>
      </c>
      <c r="N242" s="3" t="str">
        <f>C13</f>
        <v>D19</v>
      </c>
      <c r="O242" s="3" t="str">
        <f>D13</f>
        <v>D20</v>
      </c>
      <c r="P242" s="3" t="str">
        <f>E13</f>
        <v>D21</v>
      </c>
      <c r="Q242" s="3" t="str">
        <f>C14</f>
        <v>D25</v>
      </c>
    </row>
    <row r="243" spans="1:17" customHeight="1" ht="20">
      <c r="A243" s="2" t="s">
        <v>257</v>
      </c>
      <c r="C243" s="3" t="str">
        <f>D10</f>
        <v>D2</v>
      </c>
      <c r="D243" s="3" t="str">
        <f>G10</f>
        <v>D5</v>
      </c>
      <c r="E243" s="3" t="str">
        <f>H10</f>
        <v>D6</v>
      </c>
      <c r="F243" s="3" t="str">
        <f>D11</f>
        <v>D8</v>
      </c>
      <c r="G243" s="3" t="str">
        <f>F11</f>
        <v>D10</v>
      </c>
      <c r="H243" s="3" t="str">
        <f>G11</f>
        <v>D11</v>
      </c>
      <c r="I243" s="3" t="str">
        <f>C12</f>
        <v>D13</v>
      </c>
      <c r="J243" s="3" t="str">
        <f>F12</f>
        <v>D16</v>
      </c>
      <c r="K243" s="3" t="str">
        <f>G12</f>
        <v>D17</v>
      </c>
      <c r="L243" s="3" t="str">
        <f>H12</f>
        <v>D18</v>
      </c>
      <c r="M243" s="3" t="str">
        <f>C13</f>
        <v>D19</v>
      </c>
      <c r="N243" s="3" t="str">
        <f>D13</f>
        <v>D20</v>
      </c>
      <c r="O243" s="3" t="str">
        <f>E13</f>
        <v>D21</v>
      </c>
      <c r="P243" s="3" t="str">
        <f>F13</f>
        <v>D22</v>
      </c>
      <c r="Q243" s="3" t="str">
        <f>H13</f>
        <v>D24</v>
      </c>
    </row>
    <row r="244" spans="1:17" customHeight="1" ht="20">
      <c r="A244" s="2" t="s">
        <v>258</v>
      </c>
      <c r="C244" s="3" t="str">
        <f>D10</f>
        <v>D2</v>
      </c>
      <c r="D244" s="3" t="str">
        <f>G10</f>
        <v>D5</v>
      </c>
      <c r="E244" s="3" t="str">
        <f>C11</f>
        <v>D7</v>
      </c>
      <c r="F244" s="3" t="str">
        <f>E11</f>
        <v>D9</v>
      </c>
      <c r="G244" s="3" t="str">
        <f>F11</f>
        <v>D10</v>
      </c>
      <c r="H244" s="3" t="str">
        <f>G11</f>
        <v>D11</v>
      </c>
      <c r="I244" s="3" t="str">
        <f>C12</f>
        <v>D13</v>
      </c>
      <c r="J244" s="3" t="str">
        <f>D12</f>
        <v>D14</v>
      </c>
      <c r="K244" s="3" t="str">
        <f>E12</f>
        <v>D15</v>
      </c>
      <c r="L244" s="3" t="str">
        <f>F12</f>
        <v>D16</v>
      </c>
      <c r="M244" s="3" t="str">
        <f>D13</f>
        <v>D20</v>
      </c>
      <c r="N244" s="3" t="str">
        <f>F13</f>
        <v>D22</v>
      </c>
      <c r="O244" s="3" t="str">
        <f>G13</f>
        <v>D23</v>
      </c>
      <c r="P244" s="3" t="str">
        <f>H13</f>
        <v>D24</v>
      </c>
      <c r="Q244" s="3" t="str">
        <f>C14</f>
        <v>D25</v>
      </c>
    </row>
    <row r="245" spans="1:17" customHeight="1" ht="20">
      <c r="A245" s="2" t="s">
        <v>259</v>
      </c>
      <c r="C245" s="3" t="str">
        <f>D10</f>
        <v>D2</v>
      </c>
      <c r="D245" s="3" t="str">
        <f>G10</f>
        <v>D5</v>
      </c>
      <c r="E245" s="3" t="str">
        <f>C11</f>
        <v>D7</v>
      </c>
      <c r="F245" s="3" t="str">
        <f>E11</f>
        <v>D9</v>
      </c>
      <c r="G245" s="3" t="str">
        <f>H11</f>
        <v>D12</v>
      </c>
      <c r="H245" s="3" t="str">
        <f>C12</f>
        <v>D13</v>
      </c>
      <c r="I245" s="3" t="str">
        <f>D12</f>
        <v>D14</v>
      </c>
      <c r="J245" s="3" t="str">
        <f>E12</f>
        <v>D15</v>
      </c>
      <c r="K245" s="3" t="str">
        <f>F12</f>
        <v>D16</v>
      </c>
      <c r="L245" s="3" t="str">
        <f>H12</f>
        <v>D18</v>
      </c>
      <c r="M245" s="3" t="str">
        <f>C13</f>
        <v>D19</v>
      </c>
      <c r="N245" s="3" t="str">
        <f>D13</f>
        <v>D20</v>
      </c>
      <c r="O245" s="3" t="str">
        <f>F13</f>
        <v>D22</v>
      </c>
      <c r="P245" s="3" t="str">
        <f>G13</f>
        <v>D23</v>
      </c>
      <c r="Q245" s="3" t="str">
        <f>H13</f>
        <v>D24</v>
      </c>
    </row>
    <row r="246" spans="1:17" customHeight="1" ht="20">
      <c r="A246" s="2" t="s">
        <v>260</v>
      </c>
      <c r="C246" s="3" t="str">
        <f>D10</f>
        <v>D2</v>
      </c>
      <c r="D246" s="3" t="str">
        <f>G10</f>
        <v>D5</v>
      </c>
      <c r="E246" s="3" t="str">
        <f>D11</f>
        <v>D8</v>
      </c>
      <c r="F246" s="3" t="str">
        <f>G11</f>
        <v>D11</v>
      </c>
      <c r="G246" s="3" t="str">
        <f>H11</f>
        <v>D12</v>
      </c>
      <c r="H246" s="3" t="str">
        <f>C12</f>
        <v>D13</v>
      </c>
      <c r="I246" s="3" t="str">
        <f>D12</f>
        <v>D14</v>
      </c>
      <c r="J246" s="3" t="str">
        <f>E12</f>
        <v>D15</v>
      </c>
      <c r="K246" s="3" t="str">
        <f>F12</f>
        <v>D16</v>
      </c>
      <c r="L246" s="3" t="str">
        <f>G12</f>
        <v>D17</v>
      </c>
      <c r="M246" s="3" t="str">
        <f>H12</f>
        <v>D18</v>
      </c>
      <c r="N246" s="3" t="str">
        <f>E13</f>
        <v>D21</v>
      </c>
      <c r="O246" s="3" t="str">
        <f>F13</f>
        <v>D22</v>
      </c>
      <c r="P246" s="3" t="str">
        <f>G13</f>
        <v>D23</v>
      </c>
      <c r="Q246" s="3" t="str">
        <f>C14</f>
        <v>D25</v>
      </c>
    </row>
    <row r="247" spans="1:17" customHeight="1" ht="20">
      <c r="A247" s="2" t="s">
        <v>261</v>
      </c>
      <c r="C247" s="3" t="str">
        <f>D10</f>
        <v>D2</v>
      </c>
      <c r="D247" s="3" t="str">
        <f>H10</f>
        <v>D6</v>
      </c>
      <c r="E247" s="3" t="str">
        <f>C11</f>
        <v>D7</v>
      </c>
      <c r="F247" s="3" t="str">
        <f>D11</f>
        <v>D8</v>
      </c>
      <c r="G247" s="3" t="str">
        <f>E11</f>
        <v>D9</v>
      </c>
      <c r="H247" s="3" t="str">
        <f>G11</f>
        <v>D11</v>
      </c>
      <c r="I247" s="3" t="str">
        <f>H11</f>
        <v>D12</v>
      </c>
      <c r="J247" s="3" t="str">
        <f>E12</f>
        <v>D15</v>
      </c>
      <c r="K247" s="3" t="str">
        <f>F12</f>
        <v>D16</v>
      </c>
      <c r="L247" s="3" t="str">
        <f>G12</f>
        <v>D17</v>
      </c>
      <c r="M247" s="3" t="str">
        <f>H12</f>
        <v>D18</v>
      </c>
      <c r="N247" s="3" t="str">
        <f>D13</f>
        <v>D20</v>
      </c>
      <c r="O247" s="3" t="str">
        <f>G13</f>
        <v>D23</v>
      </c>
      <c r="P247" s="3" t="str">
        <f>H13</f>
        <v>D24</v>
      </c>
      <c r="Q247" s="3" t="str">
        <f>C14</f>
        <v>D25</v>
      </c>
    </row>
    <row r="248" spans="1:17" customHeight="1" ht="20">
      <c r="A248" s="2" t="s">
        <v>262</v>
      </c>
      <c r="C248" s="3" t="str">
        <f>D10</f>
        <v>D2</v>
      </c>
      <c r="D248" s="3" t="str">
        <f>H10</f>
        <v>D6</v>
      </c>
      <c r="E248" s="3" t="str">
        <f>C11</f>
        <v>D7</v>
      </c>
      <c r="F248" s="3" t="str">
        <f>E11</f>
        <v>D9</v>
      </c>
      <c r="G248" s="3" t="str">
        <f>G11</f>
        <v>D11</v>
      </c>
      <c r="H248" s="3" t="str">
        <f>D12</f>
        <v>D14</v>
      </c>
      <c r="I248" s="3" t="str">
        <f>E12</f>
        <v>D15</v>
      </c>
      <c r="J248" s="3" t="str">
        <f>F12</f>
        <v>D16</v>
      </c>
      <c r="K248" s="3" t="str">
        <f>G12</f>
        <v>D17</v>
      </c>
      <c r="L248" s="3" t="str">
        <f>H12</f>
        <v>D18</v>
      </c>
      <c r="M248" s="3" t="str">
        <f>C13</f>
        <v>D19</v>
      </c>
      <c r="N248" s="3" t="str">
        <f>D13</f>
        <v>D20</v>
      </c>
      <c r="O248" s="3" t="str">
        <f>E13</f>
        <v>D21</v>
      </c>
      <c r="P248" s="3" t="str">
        <f>F13</f>
        <v>D22</v>
      </c>
      <c r="Q248" s="3" t="str">
        <f>G13</f>
        <v>D23</v>
      </c>
    </row>
    <row r="249" spans="1:17" customHeight="1" ht="20">
      <c r="A249" s="2" t="s">
        <v>263</v>
      </c>
      <c r="C249" s="3" t="str">
        <f>D10</f>
        <v>D2</v>
      </c>
      <c r="D249" s="3" t="str">
        <f>D11</f>
        <v>D8</v>
      </c>
      <c r="E249" s="3" t="str">
        <f>E11</f>
        <v>D9</v>
      </c>
      <c r="F249" s="3" t="str">
        <f>F11</f>
        <v>D10</v>
      </c>
      <c r="G249" s="3" t="str">
        <f>G11</f>
        <v>D11</v>
      </c>
      <c r="H249" s="3" t="str">
        <f>H11</f>
        <v>D12</v>
      </c>
      <c r="I249" s="3" t="str">
        <f>D12</f>
        <v>D14</v>
      </c>
      <c r="J249" s="3" t="str">
        <f>F12</f>
        <v>D16</v>
      </c>
      <c r="K249" s="3" t="str">
        <f>G12</f>
        <v>D17</v>
      </c>
      <c r="L249" s="3" t="str">
        <f>C13</f>
        <v>D19</v>
      </c>
      <c r="M249" s="3" t="str">
        <f>E13</f>
        <v>D21</v>
      </c>
      <c r="N249" s="3" t="str">
        <f>F13</f>
        <v>D22</v>
      </c>
      <c r="O249" s="3" t="str">
        <f>G13</f>
        <v>D23</v>
      </c>
      <c r="P249" s="3" t="str">
        <f>H13</f>
        <v>D24</v>
      </c>
      <c r="Q249" s="3" t="str">
        <f>C14</f>
        <v>D25</v>
      </c>
    </row>
    <row r="250" spans="1:17" customHeight="1" ht="20">
      <c r="A250" s="2" t="s">
        <v>264</v>
      </c>
      <c r="C250" s="3" t="str">
        <f>E10</f>
        <v>D3</v>
      </c>
      <c r="D250" s="3" t="str">
        <f>F10</f>
        <v>D4</v>
      </c>
      <c r="E250" s="3" t="str">
        <f>G10</f>
        <v>D5</v>
      </c>
      <c r="F250" s="3" t="str">
        <f>H10</f>
        <v>D6</v>
      </c>
      <c r="G250" s="3" t="str">
        <f>C11</f>
        <v>D7</v>
      </c>
      <c r="H250" s="3" t="str">
        <f>D11</f>
        <v>D8</v>
      </c>
      <c r="I250" s="3" t="str">
        <f>E11</f>
        <v>D9</v>
      </c>
      <c r="J250" s="3" t="str">
        <f>G11</f>
        <v>D11</v>
      </c>
      <c r="K250" s="3" t="str">
        <f>H11</f>
        <v>D12</v>
      </c>
      <c r="L250" s="3" t="str">
        <f>F12</f>
        <v>D16</v>
      </c>
      <c r="M250" s="3" t="str">
        <f>H12</f>
        <v>D18</v>
      </c>
      <c r="N250" s="3" t="str">
        <f>C13</f>
        <v>D19</v>
      </c>
      <c r="O250" s="3" t="str">
        <f>D13</f>
        <v>D20</v>
      </c>
      <c r="P250" s="3" t="str">
        <f>E13</f>
        <v>D21</v>
      </c>
      <c r="Q250" s="3" t="str">
        <f>G13</f>
        <v>D23</v>
      </c>
    </row>
    <row r="251" spans="1:17" customHeight="1" ht="20">
      <c r="A251" s="2" t="s">
        <v>265</v>
      </c>
      <c r="C251" s="3" t="str">
        <f>E10</f>
        <v>D3</v>
      </c>
      <c r="D251" s="3" t="str">
        <f>F10</f>
        <v>D4</v>
      </c>
      <c r="E251" s="3" t="str">
        <f>G10</f>
        <v>D5</v>
      </c>
      <c r="F251" s="3" t="str">
        <f>H10</f>
        <v>D6</v>
      </c>
      <c r="G251" s="3" t="str">
        <f>C11</f>
        <v>D7</v>
      </c>
      <c r="H251" s="3" t="str">
        <f>D11</f>
        <v>D8</v>
      </c>
      <c r="I251" s="3" t="str">
        <f>F11</f>
        <v>D10</v>
      </c>
      <c r="J251" s="3" t="str">
        <f>G11</f>
        <v>D11</v>
      </c>
      <c r="K251" s="3" t="str">
        <f>H11</f>
        <v>D12</v>
      </c>
      <c r="L251" s="3" t="str">
        <f>E12</f>
        <v>D15</v>
      </c>
      <c r="M251" s="3" t="str">
        <f>F12</f>
        <v>D16</v>
      </c>
      <c r="N251" s="3" t="str">
        <f>G12</f>
        <v>D17</v>
      </c>
      <c r="O251" s="3" t="str">
        <f>F13</f>
        <v>D22</v>
      </c>
      <c r="P251" s="3" t="str">
        <f>G13</f>
        <v>D23</v>
      </c>
      <c r="Q251" s="3" t="str">
        <f>H13</f>
        <v>D24</v>
      </c>
    </row>
    <row r="252" spans="1:17" customHeight="1" ht="20">
      <c r="A252" s="2" t="s">
        <v>266</v>
      </c>
      <c r="C252" s="3" t="str">
        <f>E10</f>
        <v>D3</v>
      </c>
      <c r="D252" s="3" t="str">
        <f>F10</f>
        <v>D4</v>
      </c>
      <c r="E252" s="3" t="str">
        <f>G10</f>
        <v>D5</v>
      </c>
      <c r="F252" s="3" t="str">
        <f>H10</f>
        <v>D6</v>
      </c>
      <c r="G252" s="3" t="str">
        <f>C11</f>
        <v>D7</v>
      </c>
      <c r="H252" s="3" t="str">
        <f>F11</f>
        <v>D10</v>
      </c>
      <c r="I252" s="3" t="str">
        <f>G11</f>
        <v>D11</v>
      </c>
      <c r="J252" s="3" t="str">
        <f>C12</f>
        <v>D13</v>
      </c>
      <c r="K252" s="3" t="str">
        <f>D12</f>
        <v>D14</v>
      </c>
      <c r="L252" s="3" t="str">
        <f>G12</f>
        <v>D17</v>
      </c>
      <c r="M252" s="3" t="str">
        <f>H12</f>
        <v>D18</v>
      </c>
      <c r="N252" s="3" t="str">
        <f>D13</f>
        <v>D20</v>
      </c>
      <c r="O252" s="3" t="str">
        <f>G13</f>
        <v>D23</v>
      </c>
      <c r="P252" s="3" t="str">
        <f>H13</f>
        <v>D24</v>
      </c>
      <c r="Q252" s="3" t="str">
        <f>C14</f>
        <v>D25</v>
      </c>
    </row>
    <row r="253" spans="1:17" customHeight="1" ht="20">
      <c r="A253" s="2" t="s">
        <v>267</v>
      </c>
      <c r="C253" s="3" t="str">
        <f>E10</f>
        <v>D3</v>
      </c>
      <c r="D253" s="3" t="str">
        <f>F10</f>
        <v>D4</v>
      </c>
      <c r="E253" s="3" t="str">
        <f>G10</f>
        <v>D5</v>
      </c>
      <c r="F253" s="3" t="str">
        <f>H10</f>
        <v>D6</v>
      </c>
      <c r="G253" s="3" t="str">
        <f>D11</f>
        <v>D8</v>
      </c>
      <c r="H253" s="3" t="str">
        <f>E11</f>
        <v>D9</v>
      </c>
      <c r="I253" s="3" t="str">
        <f>F11</f>
        <v>D10</v>
      </c>
      <c r="J253" s="3" t="str">
        <f>C12</f>
        <v>D13</v>
      </c>
      <c r="K253" s="3" t="str">
        <f>E12</f>
        <v>D15</v>
      </c>
      <c r="L253" s="3" t="str">
        <f>G12</f>
        <v>D17</v>
      </c>
      <c r="M253" s="3" t="str">
        <f>C13</f>
        <v>D19</v>
      </c>
      <c r="N253" s="3" t="str">
        <f>D13</f>
        <v>D20</v>
      </c>
      <c r="O253" s="3" t="str">
        <f>F13</f>
        <v>D22</v>
      </c>
      <c r="P253" s="3" t="str">
        <f>H13</f>
        <v>D24</v>
      </c>
      <c r="Q253" s="3" t="str">
        <f>C14</f>
        <v>D25</v>
      </c>
    </row>
    <row r="254" spans="1:17" customHeight="1" ht="20">
      <c r="A254" s="2" t="s">
        <v>268</v>
      </c>
      <c r="C254" s="3" t="str">
        <f>E10</f>
        <v>D3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D11</f>
        <v>D8</v>
      </c>
      <c r="H254" s="3" t="str">
        <f>F11</f>
        <v>D10</v>
      </c>
      <c r="I254" s="3" t="str">
        <f>G11</f>
        <v>D11</v>
      </c>
      <c r="J254" s="3" t="str">
        <f>H11</f>
        <v>D12</v>
      </c>
      <c r="K254" s="3" t="str">
        <f>C12</f>
        <v>D13</v>
      </c>
      <c r="L254" s="3" t="str">
        <f>D12</f>
        <v>D14</v>
      </c>
      <c r="M254" s="3" t="str">
        <f>E12</f>
        <v>D15</v>
      </c>
      <c r="N254" s="3" t="str">
        <f>F12</f>
        <v>D16</v>
      </c>
      <c r="O254" s="3" t="str">
        <f>H12</f>
        <v>D18</v>
      </c>
      <c r="P254" s="3" t="str">
        <f>F13</f>
        <v>D22</v>
      </c>
      <c r="Q254" s="3" t="str">
        <f>C14</f>
        <v>D25</v>
      </c>
    </row>
    <row r="255" spans="1:17" customHeight="1" ht="20">
      <c r="A255" s="2" t="s">
        <v>269</v>
      </c>
      <c r="C255" s="3" t="str">
        <f>E10</f>
        <v>D3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E11</f>
        <v>D9</v>
      </c>
      <c r="H255" s="3" t="str">
        <f>F11</f>
        <v>D10</v>
      </c>
      <c r="I255" s="3" t="str">
        <f>H11</f>
        <v>D12</v>
      </c>
      <c r="J255" s="3" t="str">
        <f>F12</f>
        <v>D16</v>
      </c>
      <c r="K255" s="3" t="str">
        <f>G12</f>
        <v>D17</v>
      </c>
      <c r="L255" s="3" t="str">
        <f>C13</f>
        <v>D19</v>
      </c>
      <c r="M255" s="3" t="str">
        <f>D13</f>
        <v>D20</v>
      </c>
      <c r="N255" s="3" t="str">
        <f>E13</f>
        <v>D21</v>
      </c>
      <c r="O255" s="3" t="str">
        <f>F13</f>
        <v>D22</v>
      </c>
      <c r="P255" s="3" t="str">
        <f>G13</f>
        <v>D23</v>
      </c>
      <c r="Q255" s="3" t="str">
        <f>H13</f>
        <v>D24</v>
      </c>
    </row>
    <row r="256" spans="1:17" customHeight="1" ht="20">
      <c r="A256" s="2" t="s">
        <v>270</v>
      </c>
      <c r="C256" s="3" t="str">
        <f>E10</f>
        <v>D3</v>
      </c>
      <c r="D256" s="3" t="str">
        <f>F10</f>
        <v>D4</v>
      </c>
      <c r="E256" s="3" t="str">
        <f>G10</f>
        <v>D5</v>
      </c>
      <c r="F256" s="3" t="str">
        <f>C11</f>
        <v>D7</v>
      </c>
      <c r="G256" s="3" t="str">
        <f>D11</f>
        <v>D8</v>
      </c>
      <c r="H256" s="3" t="str">
        <f>E11</f>
        <v>D9</v>
      </c>
      <c r="I256" s="3" t="str">
        <f>F11</f>
        <v>D10</v>
      </c>
      <c r="J256" s="3" t="str">
        <f>H11</f>
        <v>D12</v>
      </c>
      <c r="K256" s="3" t="str">
        <f>C12</f>
        <v>D13</v>
      </c>
      <c r="L256" s="3" t="str">
        <f>D12</f>
        <v>D14</v>
      </c>
      <c r="M256" s="3" t="str">
        <f>E12</f>
        <v>D15</v>
      </c>
      <c r="N256" s="3" t="str">
        <f>G12</f>
        <v>D17</v>
      </c>
      <c r="O256" s="3" t="str">
        <f>C13</f>
        <v>D19</v>
      </c>
      <c r="P256" s="3" t="str">
        <f>E13</f>
        <v>D21</v>
      </c>
      <c r="Q256" s="3" t="str">
        <f>H13</f>
        <v>D24</v>
      </c>
    </row>
    <row r="257" spans="1:17" customHeight="1" ht="20">
      <c r="A257" s="2" t="s">
        <v>271</v>
      </c>
      <c r="C257" s="3" t="str">
        <f>E10</f>
        <v>D3</v>
      </c>
      <c r="D257" s="3" t="str">
        <f>F10</f>
        <v>D4</v>
      </c>
      <c r="E257" s="3" t="str">
        <f>G10</f>
        <v>D5</v>
      </c>
      <c r="F257" s="3" t="str">
        <f>D11</f>
        <v>D8</v>
      </c>
      <c r="G257" s="3" t="str">
        <f>E11</f>
        <v>D9</v>
      </c>
      <c r="H257" s="3" t="str">
        <f>G11</f>
        <v>D11</v>
      </c>
      <c r="I257" s="3" t="str">
        <f>H11</f>
        <v>D12</v>
      </c>
      <c r="J257" s="3" t="str">
        <f>E12</f>
        <v>D15</v>
      </c>
      <c r="K257" s="3" t="str">
        <f>G12</f>
        <v>D17</v>
      </c>
      <c r="L257" s="3" t="str">
        <f>H12</f>
        <v>D18</v>
      </c>
      <c r="M257" s="3" t="str">
        <f>D13</f>
        <v>D20</v>
      </c>
      <c r="N257" s="3" t="str">
        <f>E13</f>
        <v>D21</v>
      </c>
      <c r="O257" s="3" t="str">
        <f>F13</f>
        <v>D22</v>
      </c>
      <c r="P257" s="3" t="str">
        <f>H13</f>
        <v>D24</v>
      </c>
      <c r="Q257" s="3" t="str">
        <f>C14</f>
        <v>D25</v>
      </c>
    </row>
    <row r="258" spans="1:17" customHeight="1" ht="20">
      <c r="A258" s="2" t="s">
        <v>272</v>
      </c>
      <c r="C258" s="3" t="str">
        <f>E10</f>
        <v>D3</v>
      </c>
      <c r="D258" s="3" t="str">
        <f>F10</f>
        <v>D4</v>
      </c>
      <c r="E258" s="3" t="str">
        <f>H10</f>
        <v>D6</v>
      </c>
      <c r="F258" s="3" t="str">
        <f>C11</f>
        <v>D7</v>
      </c>
      <c r="G258" s="3" t="str">
        <f>D11</f>
        <v>D8</v>
      </c>
      <c r="H258" s="3" t="str">
        <f>E11</f>
        <v>D9</v>
      </c>
      <c r="I258" s="3" t="str">
        <f>F11</f>
        <v>D10</v>
      </c>
      <c r="J258" s="3" t="str">
        <f>C12</f>
        <v>D13</v>
      </c>
      <c r="K258" s="3" t="str">
        <f>F12</f>
        <v>D16</v>
      </c>
      <c r="L258" s="3" t="str">
        <f>G12</f>
        <v>D17</v>
      </c>
      <c r="M258" s="3" t="str">
        <f>H12</f>
        <v>D18</v>
      </c>
      <c r="N258" s="3" t="str">
        <f>E13</f>
        <v>D21</v>
      </c>
      <c r="O258" s="3" t="str">
        <f>F13</f>
        <v>D22</v>
      </c>
      <c r="P258" s="3" t="str">
        <f>H13</f>
        <v>D24</v>
      </c>
      <c r="Q258" s="3" t="str">
        <f>C14</f>
        <v>D25</v>
      </c>
    </row>
    <row r="259" spans="1:17" customHeight="1" ht="20">
      <c r="A259" s="2" t="s">
        <v>273</v>
      </c>
      <c r="C259" s="3" t="str">
        <f>E10</f>
        <v>D3</v>
      </c>
      <c r="D259" s="3" t="str">
        <f>F10</f>
        <v>D4</v>
      </c>
      <c r="E259" s="3" t="str">
        <f>H10</f>
        <v>D6</v>
      </c>
      <c r="F259" s="3" t="str">
        <f>C11</f>
        <v>D7</v>
      </c>
      <c r="G259" s="3" t="str">
        <f>D11</f>
        <v>D8</v>
      </c>
      <c r="H259" s="3" t="str">
        <f>E11</f>
        <v>D9</v>
      </c>
      <c r="I259" s="3" t="str">
        <f>G11</f>
        <v>D11</v>
      </c>
      <c r="J259" s="3" t="str">
        <f>C12</f>
        <v>D13</v>
      </c>
      <c r="K259" s="3" t="str">
        <f>D12</f>
        <v>D14</v>
      </c>
      <c r="L259" s="3" t="str">
        <f>E12</f>
        <v>D15</v>
      </c>
      <c r="M259" s="3" t="str">
        <f>F12</f>
        <v>D16</v>
      </c>
      <c r="N259" s="3" t="str">
        <f>C13</f>
        <v>D19</v>
      </c>
      <c r="O259" s="3" t="str">
        <f>F13</f>
        <v>D22</v>
      </c>
      <c r="P259" s="3" t="str">
        <f>G13</f>
        <v>D23</v>
      </c>
      <c r="Q259" s="3" t="str">
        <f>C14</f>
        <v>D25</v>
      </c>
    </row>
    <row r="260" spans="1:17" customHeight="1" ht="20">
      <c r="A260" s="2" t="s">
        <v>274</v>
      </c>
      <c r="C260" s="3" t="str">
        <f>E10</f>
        <v>D3</v>
      </c>
      <c r="D260" s="3" t="str">
        <f>F10</f>
        <v>D4</v>
      </c>
      <c r="E260" s="3" t="str">
        <f>H10</f>
        <v>D6</v>
      </c>
      <c r="F260" s="3" t="str">
        <f>C11</f>
        <v>D7</v>
      </c>
      <c r="G260" s="3" t="str">
        <f>D11</f>
        <v>D8</v>
      </c>
      <c r="H260" s="3" t="str">
        <f>H11</f>
        <v>D12</v>
      </c>
      <c r="I260" s="3" t="str">
        <f>C12</f>
        <v>D13</v>
      </c>
      <c r="J260" s="3" t="str">
        <f>D12</f>
        <v>D14</v>
      </c>
      <c r="K260" s="3" t="str">
        <f>E12</f>
        <v>D15</v>
      </c>
      <c r="L260" s="3" t="str">
        <f>F12</f>
        <v>D16</v>
      </c>
      <c r="M260" s="3" t="str">
        <f>G12</f>
        <v>D17</v>
      </c>
      <c r="N260" s="3" t="str">
        <f>H12</f>
        <v>D18</v>
      </c>
      <c r="O260" s="3" t="str">
        <f>D13</f>
        <v>D20</v>
      </c>
      <c r="P260" s="3" t="str">
        <f>E13</f>
        <v>D21</v>
      </c>
      <c r="Q260" s="3" t="str">
        <f>F13</f>
        <v>D22</v>
      </c>
    </row>
    <row r="261" spans="1:17" customHeight="1" ht="20">
      <c r="A261" s="2" t="s">
        <v>275</v>
      </c>
      <c r="C261" s="3" t="str">
        <f>E10</f>
        <v>D3</v>
      </c>
      <c r="D261" s="3" t="str">
        <f>F10</f>
        <v>D4</v>
      </c>
      <c r="E261" s="3" t="str">
        <f>H10</f>
        <v>D6</v>
      </c>
      <c r="F261" s="3" t="str">
        <f>C11</f>
        <v>D7</v>
      </c>
      <c r="G261" s="3" t="str">
        <f>E11</f>
        <v>D9</v>
      </c>
      <c r="H261" s="3" t="str">
        <f>F11</f>
        <v>D10</v>
      </c>
      <c r="I261" s="3" t="str">
        <f>G11</f>
        <v>D11</v>
      </c>
      <c r="J261" s="3" t="str">
        <f>D12</f>
        <v>D14</v>
      </c>
      <c r="K261" s="3" t="str">
        <f>E12</f>
        <v>D15</v>
      </c>
      <c r="L261" s="3" t="str">
        <f>F12</f>
        <v>D16</v>
      </c>
      <c r="M261" s="3" t="str">
        <f>H12</f>
        <v>D18</v>
      </c>
      <c r="N261" s="3" t="str">
        <f>D13</f>
        <v>D20</v>
      </c>
      <c r="O261" s="3" t="str">
        <f>E13</f>
        <v>D21</v>
      </c>
      <c r="P261" s="3" t="str">
        <f>H13</f>
        <v>D24</v>
      </c>
      <c r="Q261" s="3" t="str">
        <f>C14</f>
        <v>D25</v>
      </c>
    </row>
    <row r="262" spans="1:17" customHeight="1" ht="20">
      <c r="A262" s="2" t="s">
        <v>276</v>
      </c>
      <c r="C262" s="3" t="str">
        <f>E10</f>
        <v>D3</v>
      </c>
      <c r="D262" s="3" t="str">
        <f>F10</f>
        <v>D4</v>
      </c>
      <c r="E262" s="3" t="str">
        <f>C11</f>
        <v>D7</v>
      </c>
      <c r="F262" s="3" t="str">
        <f>D11</f>
        <v>D8</v>
      </c>
      <c r="G262" s="3" t="str">
        <f>E11</f>
        <v>D9</v>
      </c>
      <c r="H262" s="3" t="str">
        <f>F11</f>
        <v>D10</v>
      </c>
      <c r="I262" s="3" t="str">
        <f>H11</f>
        <v>D12</v>
      </c>
      <c r="J262" s="3" t="str">
        <f>C12</f>
        <v>D13</v>
      </c>
      <c r="K262" s="3" t="str">
        <f>D12</f>
        <v>D14</v>
      </c>
      <c r="L262" s="3" t="str">
        <f>E12</f>
        <v>D15</v>
      </c>
      <c r="M262" s="3" t="str">
        <f>F12</f>
        <v>D16</v>
      </c>
      <c r="N262" s="3" t="str">
        <f>H12</f>
        <v>D18</v>
      </c>
      <c r="O262" s="3" t="str">
        <f>E13</f>
        <v>D21</v>
      </c>
      <c r="P262" s="3" t="str">
        <f>G13</f>
        <v>D23</v>
      </c>
      <c r="Q262" s="3" t="str">
        <f>C14</f>
        <v>D25</v>
      </c>
    </row>
    <row r="263" spans="1:17" customHeight="1" ht="20">
      <c r="A263" s="2" t="s">
        <v>277</v>
      </c>
      <c r="C263" s="3" t="str">
        <f>E10</f>
        <v>D3</v>
      </c>
      <c r="D263" s="3" t="str">
        <f>F10</f>
        <v>D4</v>
      </c>
      <c r="E263" s="3" t="str">
        <f>C11</f>
        <v>D7</v>
      </c>
      <c r="F263" s="3" t="str">
        <f>E11</f>
        <v>D9</v>
      </c>
      <c r="G263" s="3" t="str">
        <f>F11</f>
        <v>D10</v>
      </c>
      <c r="H263" s="3" t="str">
        <f>G11</f>
        <v>D11</v>
      </c>
      <c r="I263" s="3" t="str">
        <f>H11</f>
        <v>D12</v>
      </c>
      <c r="J263" s="3" t="str">
        <f>D12</f>
        <v>D14</v>
      </c>
      <c r="K263" s="3" t="str">
        <f>E12</f>
        <v>D15</v>
      </c>
      <c r="L263" s="3" t="str">
        <f>G12</f>
        <v>D17</v>
      </c>
      <c r="M263" s="3" t="str">
        <f>C13</f>
        <v>D19</v>
      </c>
      <c r="N263" s="3" t="str">
        <f>D13</f>
        <v>D20</v>
      </c>
      <c r="O263" s="3" t="str">
        <f>G13</f>
        <v>D23</v>
      </c>
      <c r="P263" s="3" t="str">
        <f>H13</f>
        <v>D24</v>
      </c>
      <c r="Q263" s="3" t="str">
        <f>C14</f>
        <v>D25</v>
      </c>
    </row>
    <row r="264" spans="1:17" customHeight="1" ht="20">
      <c r="A264" s="2" t="s">
        <v>278</v>
      </c>
      <c r="C264" s="3" t="str">
        <f>E10</f>
        <v>D3</v>
      </c>
      <c r="D264" s="3" t="str">
        <f>F10</f>
        <v>D4</v>
      </c>
      <c r="E264" s="3" t="str">
        <f>D11</f>
        <v>D8</v>
      </c>
      <c r="F264" s="3" t="str">
        <f>E11</f>
        <v>D9</v>
      </c>
      <c r="G264" s="3" t="str">
        <f>F11</f>
        <v>D10</v>
      </c>
      <c r="H264" s="3" t="str">
        <f>G11</f>
        <v>D11</v>
      </c>
      <c r="I264" s="3" t="str">
        <f>D12</f>
        <v>D14</v>
      </c>
      <c r="J264" s="3" t="str">
        <f>E12</f>
        <v>D15</v>
      </c>
      <c r="K264" s="3" t="str">
        <f>G12</f>
        <v>D17</v>
      </c>
      <c r="L264" s="3" t="str">
        <f>H12</f>
        <v>D18</v>
      </c>
      <c r="M264" s="3" t="str">
        <f>D13</f>
        <v>D20</v>
      </c>
      <c r="N264" s="3" t="str">
        <f>E13</f>
        <v>D21</v>
      </c>
      <c r="O264" s="3" t="str">
        <f>F13</f>
        <v>D22</v>
      </c>
      <c r="P264" s="3" t="str">
        <f>G13</f>
        <v>D23</v>
      </c>
      <c r="Q264" s="3" t="str">
        <f>H13</f>
        <v>D24</v>
      </c>
    </row>
    <row r="265" spans="1:17" customHeight="1" ht="20">
      <c r="A265" s="2" t="s">
        <v>279</v>
      </c>
      <c r="C265" s="3" t="str">
        <f>E10</f>
        <v>D3</v>
      </c>
      <c r="D265" s="3" t="str">
        <f>F10</f>
        <v>D4</v>
      </c>
      <c r="E265" s="3" t="str">
        <f>D11</f>
        <v>D8</v>
      </c>
      <c r="F265" s="3" t="str">
        <f>E11</f>
        <v>D9</v>
      </c>
      <c r="G265" s="3" t="str">
        <f>G11</f>
        <v>D11</v>
      </c>
      <c r="H265" s="3" t="str">
        <f>H11</f>
        <v>D12</v>
      </c>
      <c r="I265" s="3" t="str">
        <f>D12</f>
        <v>D14</v>
      </c>
      <c r="J265" s="3" t="str">
        <f>E12</f>
        <v>D15</v>
      </c>
      <c r="K265" s="3" t="str">
        <f>F12</f>
        <v>D16</v>
      </c>
      <c r="L265" s="3" t="str">
        <f>G12</f>
        <v>D17</v>
      </c>
      <c r="M265" s="3" t="str">
        <f>H12</f>
        <v>D18</v>
      </c>
      <c r="N265" s="3" t="str">
        <f>D13</f>
        <v>D20</v>
      </c>
      <c r="O265" s="3" t="str">
        <f>E13</f>
        <v>D21</v>
      </c>
      <c r="P265" s="3" t="str">
        <f>F13</f>
        <v>D22</v>
      </c>
      <c r="Q265" s="3" t="str">
        <f>G13</f>
        <v>D23</v>
      </c>
    </row>
    <row r="266" spans="1:17" customHeight="1" ht="20">
      <c r="A266" s="2" t="s">
        <v>280</v>
      </c>
      <c r="C266" s="3" t="str">
        <f>E10</f>
        <v>D3</v>
      </c>
      <c r="D266" s="3" t="str">
        <f>F10</f>
        <v>D4</v>
      </c>
      <c r="E266" s="3" t="str">
        <f>D11</f>
        <v>D8</v>
      </c>
      <c r="F266" s="3" t="str">
        <f>F11</f>
        <v>D10</v>
      </c>
      <c r="G266" s="3" t="str">
        <f>H11</f>
        <v>D12</v>
      </c>
      <c r="H266" s="3" t="str">
        <f>D12</f>
        <v>D14</v>
      </c>
      <c r="I266" s="3" t="str">
        <f>E12</f>
        <v>D15</v>
      </c>
      <c r="J266" s="3" t="str">
        <f>F12</f>
        <v>D16</v>
      </c>
      <c r="K266" s="3" t="str">
        <f>G12</f>
        <v>D17</v>
      </c>
      <c r="L266" s="3" t="str">
        <f>H12</f>
        <v>D18</v>
      </c>
      <c r="M266" s="3" t="str">
        <f>C13</f>
        <v>D19</v>
      </c>
      <c r="N266" s="3" t="str">
        <f>E13</f>
        <v>D21</v>
      </c>
      <c r="O266" s="3" t="str">
        <f>G13</f>
        <v>D23</v>
      </c>
      <c r="P266" s="3" t="str">
        <f>H13</f>
        <v>D24</v>
      </c>
      <c r="Q266" s="3" t="str">
        <f>C14</f>
        <v>D25</v>
      </c>
    </row>
    <row r="267" spans="1:17" customHeight="1" ht="20">
      <c r="A267" s="2" t="s">
        <v>281</v>
      </c>
      <c r="C267" s="3" t="str">
        <f>E10</f>
        <v>D3</v>
      </c>
      <c r="D267" s="3" t="str">
        <f>G10</f>
        <v>D5</v>
      </c>
      <c r="E267" s="3" t="str">
        <f>H10</f>
        <v>D6</v>
      </c>
      <c r="F267" s="3" t="str">
        <f>C11</f>
        <v>D7</v>
      </c>
      <c r="G267" s="3" t="str">
        <f>D11</f>
        <v>D8</v>
      </c>
      <c r="H267" s="3" t="str">
        <f>E11</f>
        <v>D9</v>
      </c>
      <c r="I267" s="3" t="str">
        <f>G11</f>
        <v>D11</v>
      </c>
      <c r="J267" s="3" t="str">
        <f>H11</f>
        <v>D12</v>
      </c>
      <c r="K267" s="3" t="str">
        <f>C12</f>
        <v>D13</v>
      </c>
      <c r="L267" s="3" t="str">
        <f>D12</f>
        <v>D14</v>
      </c>
      <c r="M267" s="3" t="str">
        <f>E12</f>
        <v>D15</v>
      </c>
      <c r="N267" s="3" t="str">
        <f>H12</f>
        <v>D18</v>
      </c>
      <c r="O267" s="3" t="str">
        <f>C13</f>
        <v>D19</v>
      </c>
      <c r="P267" s="3" t="str">
        <f>F13</f>
        <v>D22</v>
      </c>
      <c r="Q267" s="3" t="str">
        <f>G13</f>
        <v>D23</v>
      </c>
    </row>
    <row r="268" spans="1:17" customHeight="1" ht="20">
      <c r="A268" s="2" t="s">
        <v>282</v>
      </c>
      <c r="C268" s="3" t="str">
        <f>E10</f>
        <v>D3</v>
      </c>
      <c r="D268" s="3" t="str">
        <f>G10</f>
        <v>D5</v>
      </c>
      <c r="E268" s="3" t="str">
        <f>H10</f>
        <v>D6</v>
      </c>
      <c r="F268" s="3" t="str">
        <f>C11</f>
        <v>D7</v>
      </c>
      <c r="G268" s="3" t="str">
        <f>E11</f>
        <v>D9</v>
      </c>
      <c r="H268" s="3" t="str">
        <f>G11</f>
        <v>D11</v>
      </c>
      <c r="I268" s="3" t="str">
        <f>H11</f>
        <v>D12</v>
      </c>
      <c r="J268" s="3" t="str">
        <f>C12</f>
        <v>D13</v>
      </c>
      <c r="K268" s="3" t="str">
        <f>D12</f>
        <v>D14</v>
      </c>
      <c r="L268" s="3" t="str">
        <f>F12</f>
        <v>D16</v>
      </c>
      <c r="M268" s="3" t="str">
        <f>G12</f>
        <v>D17</v>
      </c>
      <c r="N268" s="3" t="str">
        <f>H12</f>
        <v>D18</v>
      </c>
      <c r="O268" s="3" t="str">
        <f>C13</f>
        <v>D19</v>
      </c>
      <c r="P268" s="3" t="str">
        <f>H13</f>
        <v>D24</v>
      </c>
      <c r="Q268" s="3" t="str">
        <f>C14</f>
        <v>D25</v>
      </c>
    </row>
    <row r="269" spans="1:17" customHeight="1" ht="20">
      <c r="A269" s="2" t="s">
        <v>283</v>
      </c>
      <c r="C269" s="3" t="str">
        <f>E10</f>
        <v>D3</v>
      </c>
      <c r="D269" s="3" t="str">
        <f>G10</f>
        <v>D5</v>
      </c>
      <c r="E269" s="3" t="str">
        <f>H10</f>
        <v>D6</v>
      </c>
      <c r="F269" s="3" t="str">
        <f>D11</f>
        <v>D8</v>
      </c>
      <c r="G269" s="3" t="str">
        <f>E11</f>
        <v>D9</v>
      </c>
      <c r="H269" s="3" t="str">
        <f>D12</f>
        <v>D14</v>
      </c>
      <c r="I269" s="3" t="str">
        <f>E12</f>
        <v>D15</v>
      </c>
      <c r="J269" s="3" t="str">
        <f>F12</f>
        <v>D16</v>
      </c>
      <c r="K269" s="3" t="str">
        <f>G12</f>
        <v>D17</v>
      </c>
      <c r="L269" s="3" t="str">
        <f>H12</f>
        <v>D18</v>
      </c>
      <c r="M269" s="3" t="str">
        <f>D13</f>
        <v>D20</v>
      </c>
      <c r="N269" s="3" t="str">
        <f>E13</f>
        <v>D21</v>
      </c>
      <c r="O269" s="3" t="str">
        <f>G13</f>
        <v>D23</v>
      </c>
      <c r="P269" s="3" t="str">
        <f>H13</f>
        <v>D24</v>
      </c>
      <c r="Q269" s="3" t="str">
        <f>C14</f>
        <v>D25</v>
      </c>
    </row>
    <row r="270" spans="1:17" customHeight="1" ht="20">
      <c r="A270" s="2" t="s">
        <v>284</v>
      </c>
      <c r="C270" s="3" t="str">
        <f>E10</f>
        <v>D3</v>
      </c>
      <c r="D270" s="3" t="str">
        <f>G10</f>
        <v>D5</v>
      </c>
      <c r="E270" s="3" t="str">
        <f>H10</f>
        <v>D6</v>
      </c>
      <c r="F270" s="3" t="str">
        <f>E11</f>
        <v>D9</v>
      </c>
      <c r="G270" s="3" t="str">
        <f>F11</f>
        <v>D10</v>
      </c>
      <c r="H270" s="3" t="str">
        <f>C12</f>
        <v>D13</v>
      </c>
      <c r="I270" s="3" t="str">
        <f>D12</f>
        <v>D14</v>
      </c>
      <c r="J270" s="3" t="str">
        <f>F12</f>
        <v>D16</v>
      </c>
      <c r="K270" s="3" t="str">
        <f>H12</f>
        <v>D18</v>
      </c>
      <c r="L270" s="3" t="str">
        <f>C13</f>
        <v>D19</v>
      </c>
      <c r="M270" s="3" t="str">
        <f>D13</f>
        <v>D20</v>
      </c>
      <c r="N270" s="3" t="str">
        <f>E13</f>
        <v>D21</v>
      </c>
      <c r="O270" s="3" t="str">
        <f>F13</f>
        <v>D22</v>
      </c>
      <c r="P270" s="3" t="str">
        <f>G13</f>
        <v>D23</v>
      </c>
      <c r="Q270" s="3" t="str">
        <f>C14</f>
        <v>D25</v>
      </c>
    </row>
    <row r="271" spans="1:17" customHeight="1" ht="20">
      <c r="A271" s="2" t="s">
        <v>285</v>
      </c>
      <c r="C271" s="3" t="str">
        <f>E10</f>
        <v>D3</v>
      </c>
      <c r="D271" s="3" t="str">
        <f>G10</f>
        <v>D5</v>
      </c>
      <c r="E271" s="3" t="str">
        <f>C11</f>
        <v>D7</v>
      </c>
      <c r="F271" s="3" t="str">
        <f>D11</f>
        <v>D8</v>
      </c>
      <c r="G271" s="3" t="str">
        <f>H11</f>
        <v>D12</v>
      </c>
      <c r="H271" s="3" t="str">
        <f>C12</f>
        <v>D13</v>
      </c>
      <c r="I271" s="3" t="str">
        <f>D12</f>
        <v>D14</v>
      </c>
      <c r="J271" s="3" t="str">
        <f>F12</f>
        <v>D16</v>
      </c>
      <c r="K271" s="3" t="str">
        <f>G12</f>
        <v>D17</v>
      </c>
      <c r="L271" s="3" t="str">
        <f>H12</f>
        <v>D18</v>
      </c>
      <c r="M271" s="3" t="str">
        <f>C13</f>
        <v>D19</v>
      </c>
      <c r="N271" s="3" t="str">
        <f>D13</f>
        <v>D20</v>
      </c>
      <c r="O271" s="3" t="str">
        <f>E13</f>
        <v>D21</v>
      </c>
      <c r="P271" s="3" t="str">
        <f>G13</f>
        <v>D23</v>
      </c>
      <c r="Q271" s="3" t="str">
        <f>H13</f>
        <v>D24</v>
      </c>
    </row>
    <row r="272" spans="1:17" customHeight="1" ht="20">
      <c r="A272" s="2" t="s">
        <v>286</v>
      </c>
      <c r="C272" s="3" t="str">
        <f>E10</f>
        <v>D3</v>
      </c>
      <c r="D272" s="3" t="str">
        <f>G10</f>
        <v>D5</v>
      </c>
      <c r="E272" s="3" t="str">
        <f>E11</f>
        <v>D9</v>
      </c>
      <c r="F272" s="3" t="str">
        <f>G11</f>
        <v>D11</v>
      </c>
      <c r="G272" s="3" t="str">
        <f>H11</f>
        <v>D12</v>
      </c>
      <c r="H272" s="3" t="str">
        <f>D12</f>
        <v>D14</v>
      </c>
      <c r="I272" s="3" t="str">
        <f>E12</f>
        <v>D15</v>
      </c>
      <c r="J272" s="3" t="str">
        <f>F12</f>
        <v>D16</v>
      </c>
      <c r="K272" s="3" t="str">
        <f>G12</f>
        <v>D17</v>
      </c>
      <c r="L272" s="3" t="str">
        <f>H12</f>
        <v>D18</v>
      </c>
      <c r="M272" s="3" t="str">
        <f>C13</f>
        <v>D19</v>
      </c>
      <c r="N272" s="3" t="str">
        <f>E13</f>
        <v>D21</v>
      </c>
      <c r="O272" s="3" t="str">
        <f>F13</f>
        <v>D22</v>
      </c>
      <c r="P272" s="3" t="str">
        <f>H13</f>
        <v>D24</v>
      </c>
      <c r="Q272" s="3" t="str">
        <f>C14</f>
        <v>D25</v>
      </c>
    </row>
    <row r="273" spans="1:17" customHeight="1" ht="20">
      <c r="A273" s="2" t="s">
        <v>287</v>
      </c>
      <c r="C273" s="3" t="str">
        <f>E10</f>
        <v>D3</v>
      </c>
      <c r="D273" s="3" t="str">
        <f>H10</f>
        <v>D6</v>
      </c>
      <c r="E273" s="3" t="str">
        <f>C11</f>
        <v>D7</v>
      </c>
      <c r="F273" s="3" t="str">
        <f>D11</f>
        <v>D8</v>
      </c>
      <c r="G273" s="3" t="str">
        <f>E11</f>
        <v>D9</v>
      </c>
      <c r="H273" s="3" t="str">
        <f>H11</f>
        <v>D12</v>
      </c>
      <c r="I273" s="3" t="str">
        <f>C12</f>
        <v>D13</v>
      </c>
      <c r="J273" s="3" t="str">
        <f>D12</f>
        <v>D14</v>
      </c>
      <c r="K273" s="3" t="str">
        <f>E12</f>
        <v>D15</v>
      </c>
      <c r="L273" s="3" t="str">
        <f>D13</f>
        <v>D20</v>
      </c>
      <c r="M273" s="3" t="str">
        <f>E13</f>
        <v>D21</v>
      </c>
      <c r="N273" s="3" t="str">
        <f>F13</f>
        <v>D22</v>
      </c>
      <c r="O273" s="3" t="str">
        <f>G13</f>
        <v>D23</v>
      </c>
      <c r="P273" s="3" t="str">
        <f>H13</f>
        <v>D24</v>
      </c>
      <c r="Q273" s="3" t="str">
        <f>C14</f>
        <v>D25</v>
      </c>
    </row>
    <row r="274" spans="1:17" customHeight="1" ht="20">
      <c r="A274" s="2" t="s">
        <v>288</v>
      </c>
      <c r="C274" s="3" t="str">
        <f>E10</f>
        <v>D3</v>
      </c>
      <c r="D274" s="3" t="str">
        <f>D11</f>
        <v>D8</v>
      </c>
      <c r="E274" s="3" t="str">
        <f>F11</f>
        <v>D10</v>
      </c>
      <c r="F274" s="3" t="str">
        <f>G11</f>
        <v>D11</v>
      </c>
      <c r="G274" s="3" t="str">
        <f>H11</f>
        <v>D12</v>
      </c>
      <c r="H274" s="3" t="str">
        <f>C12</f>
        <v>D13</v>
      </c>
      <c r="I274" s="3" t="str">
        <f>E12</f>
        <v>D15</v>
      </c>
      <c r="J274" s="3" t="str">
        <f>G12</f>
        <v>D17</v>
      </c>
      <c r="K274" s="3" t="str">
        <f>H12</f>
        <v>D18</v>
      </c>
      <c r="L274" s="3" t="str">
        <f>C13</f>
        <v>D19</v>
      </c>
      <c r="M274" s="3" t="str">
        <f>D13</f>
        <v>D20</v>
      </c>
      <c r="N274" s="3" t="str">
        <f>E13</f>
        <v>D21</v>
      </c>
      <c r="O274" s="3" t="str">
        <f>F13</f>
        <v>D22</v>
      </c>
      <c r="P274" s="3" t="str">
        <f>G13</f>
        <v>D23</v>
      </c>
      <c r="Q274" s="3" t="str">
        <f>C14</f>
        <v>D25</v>
      </c>
    </row>
    <row r="275" spans="1:17" customHeight="1" ht="20">
      <c r="A275" s="2" t="s">
        <v>289</v>
      </c>
      <c r="C275" s="3" t="str">
        <f>F10</f>
        <v>D4</v>
      </c>
      <c r="D275" s="3" t="str">
        <f>G10</f>
        <v>D5</v>
      </c>
      <c r="E275" s="3" t="str">
        <f>H10</f>
        <v>D6</v>
      </c>
      <c r="F275" s="3" t="str">
        <f>C11</f>
        <v>D7</v>
      </c>
      <c r="G275" s="3" t="str">
        <f>D11</f>
        <v>D8</v>
      </c>
      <c r="H275" s="3" t="str">
        <f>E11</f>
        <v>D9</v>
      </c>
      <c r="I275" s="3" t="str">
        <f>H11</f>
        <v>D12</v>
      </c>
      <c r="J275" s="3" t="str">
        <f>C12</f>
        <v>D13</v>
      </c>
      <c r="K275" s="3" t="str">
        <f>D12</f>
        <v>D14</v>
      </c>
      <c r="L275" s="3" t="str">
        <f>G12</f>
        <v>D17</v>
      </c>
      <c r="M275" s="3" t="str">
        <f>H12</f>
        <v>D18</v>
      </c>
      <c r="N275" s="3" t="str">
        <f>C13</f>
        <v>D19</v>
      </c>
      <c r="O275" s="3" t="str">
        <f>D13</f>
        <v>D20</v>
      </c>
      <c r="P275" s="3" t="str">
        <f>G13</f>
        <v>D23</v>
      </c>
      <c r="Q275" s="3" t="str">
        <f>H13</f>
        <v>D24</v>
      </c>
    </row>
    <row r="276" spans="1:17" customHeight="1" ht="20">
      <c r="A276" s="2" t="s">
        <v>290</v>
      </c>
      <c r="C276" s="3" t="str">
        <f>F10</f>
        <v>D4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G11</f>
        <v>D11</v>
      </c>
      <c r="I276" s="3" t="str">
        <f>C12</f>
        <v>D13</v>
      </c>
      <c r="J276" s="3" t="str">
        <f>E12</f>
        <v>D15</v>
      </c>
      <c r="K276" s="3" t="str">
        <f>H12</f>
        <v>D18</v>
      </c>
      <c r="L276" s="3" t="str">
        <f>C13</f>
        <v>D19</v>
      </c>
      <c r="M276" s="3" t="str">
        <f>D13</f>
        <v>D20</v>
      </c>
      <c r="N276" s="3" t="str">
        <f>E13</f>
        <v>D21</v>
      </c>
      <c r="O276" s="3" t="str">
        <f>F13</f>
        <v>D22</v>
      </c>
      <c r="P276" s="3" t="str">
        <f>H13</f>
        <v>D24</v>
      </c>
      <c r="Q276" s="3" t="str">
        <f>C14</f>
        <v>D25</v>
      </c>
    </row>
    <row r="277" spans="1:17" customHeight="1" ht="20">
      <c r="A277" s="2" t="s">
        <v>291</v>
      </c>
      <c r="C277" s="3" t="str">
        <f>F10</f>
        <v>D4</v>
      </c>
      <c r="D277" s="3" t="str">
        <f>G10</f>
        <v>D5</v>
      </c>
      <c r="E277" s="3" t="str">
        <f>H10</f>
        <v>D6</v>
      </c>
      <c r="F277" s="3" t="str">
        <f>E11</f>
        <v>D9</v>
      </c>
      <c r="G277" s="3" t="str">
        <f>F11</f>
        <v>D10</v>
      </c>
      <c r="H277" s="3" t="str">
        <f>G11</f>
        <v>D11</v>
      </c>
      <c r="I277" s="3" t="str">
        <f>H11</f>
        <v>D12</v>
      </c>
      <c r="J277" s="3" t="str">
        <f>C12</f>
        <v>D13</v>
      </c>
      <c r="K277" s="3" t="str">
        <f>D12</f>
        <v>D14</v>
      </c>
      <c r="L277" s="3" t="str">
        <f>F12</f>
        <v>D16</v>
      </c>
      <c r="M277" s="3" t="str">
        <f>H12</f>
        <v>D18</v>
      </c>
      <c r="N277" s="3" t="str">
        <f>C13</f>
        <v>D19</v>
      </c>
      <c r="O277" s="3" t="str">
        <f>D13</f>
        <v>D20</v>
      </c>
      <c r="P277" s="3" t="str">
        <f>E13</f>
        <v>D21</v>
      </c>
      <c r="Q277" s="3" t="str">
        <f>C14</f>
        <v>D25</v>
      </c>
    </row>
    <row r="278" spans="1:17" customHeight="1" ht="20">
      <c r="A278" s="2" t="s">
        <v>292</v>
      </c>
      <c r="C278" s="3" t="str">
        <f>F10</f>
        <v>D4</v>
      </c>
      <c r="D278" s="3" t="str">
        <f>G10</f>
        <v>D5</v>
      </c>
      <c r="E278" s="3" t="str">
        <f>H10</f>
        <v>D6</v>
      </c>
      <c r="F278" s="3" t="str">
        <f>E11</f>
        <v>D9</v>
      </c>
      <c r="G278" s="3" t="str">
        <f>F11</f>
        <v>D10</v>
      </c>
      <c r="H278" s="3" t="str">
        <f>G11</f>
        <v>D11</v>
      </c>
      <c r="I278" s="3" t="str">
        <f>H11</f>
        <v>D12</v>
      </c>
      <c r="J278" s="3" t="str">
        <f>C12</f>
        <v>D13</v>
      </c>
      <c r="K278" s="3" t="str">
        <f>E12</f>
        <v>D15</v>
      </c>
      <c r="L278" s="3" t="str">
        <f>F12</f>
        <v>D16</v>
      </c>
      <c r="M278" s="3" t="str">
        <f>G12</f>
        <v>D17</v>
      </c>
      <c r="N278" s="3" t="str">
        <f>H12</f>
        <v>D18</v>
      </c>
      <c r="O278" s="3" t="str">
        <f>C13</f>
        <v>D19</v>
      </c>
      <c r="P278" s="3" t="str">
        <f>F13</f>
        <v>D22</v>
      </c>
      <c r="Q278" s="3" t="str">
        <f>G13</f>
        <v>D23</v>
      </c>
    </row>
    <row r="279" spans="1:17" customHeight="1" ht="20">
      <c r="A279" s="2" t="s">
        <v>293</v>
      </c>
      <c r="C279" s="3" t="str">
        <f>F10</f>
        <v>D4</v>
      </c>
      <c r="D279" s="3" t="str">
        <f>G10</f>
        <v>D5</v>
      </c>
      <c r="E279" s="3" t="str">
        <f>C11</f>
        <v>D7</v>
      </c>
      <c r="F279" s="3" t="str">
        <f>D11</f>
        <v>D8</v>
      </c>
      <c r="G279" s="3" t="str">
        <f>E11</f>
        <v>D9</v>
      </c>
      <c r="H279" s="3" t="str">
        <f>F11</f>
        <v>D10</v>
      </c>
      <c r="I279" s="3" t="str">
        <f>G11</f>
        <v>D11</v>
      </c>
      <c r="J279" s="3" t="str">
        <f>D12</f>
        <v>D14</v>
      </c>
      <c r="K279" s="3" t="str">
        <f>F12</f>
        <v>D16</v>
      </c>
      <c r="L279" s="3" t="str">
        <f>G12</f>
        <v>D17</v>
      </c>
      <c r="M279" s="3" t="str">
        <f>H12</f>
        <v>D18</v>
      </c>
      <c r="N279" s="3" t="str">
        <f>C13</f>
        <v>D19</v>
      </c>
      <c r="O279" s="3" t="str">
        <f>D13</f>
        <v>D20</v>
      </c>
      <c r="P279" s="3" t="str">
        <f>F13</f>
        <v>D22</v>
      </c>
      <c r="Q279" s="3" t="str">
        <f>C14</f>
        <v>D25</v>
      </c>
    </row>
    <row r="280" spans="1:17" customHeight="1" ht="20">
      <c r="A280" s="2" t="s">
        <v>294</v>
      </c>
      <c r="C280" s="3" t="str">
        <f>F10</f>
        <v>D4</v>
      </c>
      <c r="D280" s="3" t="str">
        <f>G10</f>
        <v>D5</v>
      </c>
      <c r="E280" s="3" t="str">
        <f>C11</f>
        <v>D7</v>
      </c>
      <c r="F280" s="3" t="str">
        <f>D11</f>
        <v>D8</v>
      </c>
      <c r="G280" s="3" t="str">
        <f>E11</f>
        <v>D9</v>
      </c>
      <c r="H280" s="3" t="str">
        <f>F11</f>
        <v>D10</v>
      </c>
      <c r="I280" s="3" t="str">
        <f>H11</f>
        <v>D12</v>
      </c>
      <c r="J280" s="3" t="str">
        <f>D12</f>
        <v>D14</v>
      </c>
      <c r="K280" s="3" t="str">
        <f>E12</f>
        <v>D15</v>
      </c>
      <c r="L280" s="3" t="str">
        <f>F12</f>
        <v>D16</v>
      </c>
      <c r="M280" s="3" t="str">
        <f>D13</f>
        <v>D20</v>
      </c>
      <c r="N280" s="3" t="str">
        <f>E13</f>
        <v>D21</v>
      </c>
      <c r="O280" s="3" t="str">
        <f>F13</f>
        <v>D22</v>
      </c>
      <c r="P280" s="3" t="str">
        <f>G13</f>
        <v>D23</v>
      </c>
      <c r="Q280" s="3" t="str">
        <f>C14</f>
        <v>D25</v>
      </c>
    </row>
    <row r="281" spans="1:17" customHeight="1" ht="20">
      <c r="A281" s="2" t="s">
        <v>295</v>
      </c>
      <c r="C281" s="3" t="str">
        <f>F10</f>
        <v>D4</v>
      </c>
      <c r="D281" s="3" t="str">
        <f>G10</f>
        <v>D5</v>
      </c>
      <c r="E281" s="3" t="str">
        <f>C11</f>
        <v>D7</v>
      </c>
      <c r="F281" s="3" t="str">
        <f>F11</f>
        <v>D10</v>
      </c>
      <c r="G281" s="3" t="str">
        <f>H11</f>
        <v>D12</v>
      </c>
      <c r="H281" s="3" t="str">
        <f>C12</f>
        <v>D13</v>
      </c>
      <c r="I281" s="3" t="str">
        <f>F12</f>
        <v>D16</v>
      </c>
      <c r="J281" s="3" t="str">
        <f>G12</f>
        <v>D17</v>
      </c>
      <c r="K281" s="3" t="str">
        <f>H12</f>
        <v>D18</v>
      </c>
      <c r="L281" s="3" t="str">
        <f>D13</f>
        <v>D20</v>
      </c>
      <c r="M281" s="3" t="str">
        <f>E13</f>
        <v>D21</v>
      </c>
      <c r="N281" s="3" t="str">
        <f>F13</f>
        <v>D22</v>
      </c>
      <c r="O281" s="3" t="str">
        <f>G13</f>
        <v>D23</v>
      </c>
      <c r="P281" s="3" t="str">
        <f>H13</f>
        <v>D24</v>
      </c>
      <c r="Q281" s="3" t="str">
        <f>C14</f>
        <v>D25</v>
      </c>
    </row>
    <row r="282" spans="1:17" customHeight="1" ht="20">
      <c r="A282" s="2" t="s">
        <v>296</v>
      </c>
      <c r="C282" s="3" t="str">
        <f>F10</f>
        <v>D4</v>
      </c>
      <c r="D282" s="3" t="str">
        <f>G10</f>
        <v>D5</v>
      </c>
      <c r="E282" s="3" t="str">
        <f>D11</f>
        <v>D8</v>
      </c>
      <c r="F282" s="3" t="str">
        <f>E11</f>
        <v>D9</v>
      </c>
      <c r="G282" s="3" t="str">
        <f>F11</f>
        <v>D10</v>
      </c>
      <c r="H282" s="3" t="str">
        <f>G11</f>
        <v>D11</v>
      </c>
      <c r="I282" s="3" t="str">
        <f>H11</f>
        <v>D12</v>
      </c>
      <c r="J282" s="3" t="str">
        <f>C12</f>
        <v>D13</v>
      </c>
      <c r="K282" s="3" t="str">
        <f>G12</f>
        <v>D17</v>
      </c>
      <c r="L282" s="3" t="str">
        <f>H12</f>
        <v>D18</v>
      </c>
      <c r="M282" s="3" t="str">
        <f>C13</f>
        <v>D19</v>
      </c>
      <c r="N282" s="3" t="str">
        <f>F13</f>
        <v>D22</v>
      </c>
      <c r="O282" s="3" t="str">
        <f>G13</f>
        <v>D23</v>
      </c>
      <c r="P282" s="3" t="str">
        <f>H13</f>
        <v>D24</v>
      </c>
      <c r="Q282" s="3" t="str">
        <f>C14</f>
        <v>D25</v>
      </c>
    </row>
    <row r="283" spans="1:17" customHeight="1" ht="20">
      <c r="A283" s="2" t="s">
        <v>297</v>
      </c>
      <c r="C283" s="3" t="str">
        <f>F10</f>
        <v>D4</v>
      </c>
      <c r="D283" s="3" t="str">
        <f>H10</f>
        <v>D6</v>
      </c>
      <c r="E283" s="3" t="str">
        <f>C11</f>
        <v>D7</v>
      </c>
      <c r="F283" s="3" t="str">
        <f>D11</f>
        <v>D8</v>
      </c>
      <c r="G283" s="3" t="str">
        <f>E11</f>
        <v>D9</v>
      </c>
      <c r="H283" s="3" t="str">
        <f>F11</f>
        <v>D10</v>
      </c>
      <c r="I283" s="3" t="str">
        <f>G11</f>
        <v>D11</v>
      </c>
      <c r="J283" s="3" t="str">
        <f>H11</f>
        <v>D12</v>
      </c>
      <c r="K283" s="3" t="str">
        <f>C12</f>
        <v>D13</v>
      </c>
      <c r="L283" s="3" t="str">
        <f>D12</f>
        <v>D14</v>
      </c>
      <c r="M283" s="3" t="str">
        <f>E12</f>
        <v>D15</v>
      </c>
      <c r="N283" s="3" t="str">
        <f>G12</f>
        <v>D17</v>
      </c>
      <c r="O283" s="3" t="str">
        <f>H12</f>
        <v>D18</v>
      </c>
      <c r="P283" s="3" t="str">
        <f>C13</f>
        <v>D19</v>
      </c>
      <c r="Q283" s="3" t="str">
        <f>F13</f>
        <v>D22</v>
      </c>
    </row>
    <row r="284" spans="1:17" customHeight="1" ht="20">
      <c r="A284" s="2" t="s">
        <v>298</v>
      </c>
      <c r="C284" s="3" t="str">
        <f>F10</f>
        <v>D4</v>
      </c>
      <c r="D284" s="3" t="str">
        <f>H10</f>
        <v>D6</v>
      </c>
      <c r="E284" s="3" t="str">
        <f>C11</f>
        <v>D7</v>
      </c>
      <c r="F284" s="3" t="str">
        <f>E11</f>
        <v>D9</v>
      </c>
      <c r="G284" s="3" t="str">
        <f>F11</f>
        <v>D10</v>
      </c>
      <c r="H284" s="3" t="str">
        <f>G11</f>
        <v>D11</v>
      </c>
      <c r="I284" s="3" t="str">
        <f>H11</f>
        <v>D12</v>
      </c>
      <c r="J284" s="3" t="str">
        <f>C12</f>
        <v>D13</v>
      </c>
      <c r="K284" s="3" t="str">
        <f>E12</f>
        <v>D15</v>
      </c>
      <c r="L284" s="3" t="str">
        <f>F12</f>
        <v>D16</v>
      </c>
      <c r="M284" s="3" t="str">
        <f>G12</f>
        <v>D17</v>
      </c>
      <c r="N284" s="3" t="str">
        <f>D13</f>
        <v>D20</v>
      </c>
      <c r="O284" s="3" t="str">
        <f>E13</f>
        <v>D21</v>
      </c>
      <c r="P284" s="3" t="str">
        <f>G13</f>
        <v>D23</v>
      </c>
      <c r="Q284" s="3" t="str">
        <f>H13</f>
        <v>D24</v>
      </c>
    </row>
    <row r="285" spans="1:17" customHeight="1" ht="20">
      <c r="A285" s="2" t="s">
        <v>299</v>
      </c>
      <c r="C285" s="3" t="str">
        <f>F10</f>
        <v>D4</v>
      </c>
      <c r="D285" s="3" t="str">
        <f>H10</f>
        <v>D6</v>
      </c>
      <c r="E285" s="3" t="str">
        <f>G11</f>
        <v>D11</v>
      </c>
      <c r="F285" s="3" t="str">
        <f>H11</f>
        <v>D12</v>
      </c>
      <c r="G285" s="3" t="str">
        <f>C12</f>
        <v>D13</v>
      </c>
      <c r="H285" s="3" t="str">
        <f>D12</f>
        <v>D14</v>
      </c>
      <c r="I285" s="3" t="str">
        <f>F12</f>
        <v>D16</v>
      </c>
      <c r="J285" s="3" t="str">
        <f>H12</f>
        <v>D18</v>
      </c>
      <c r="K285" s="3" t="str">
        <f>C13</f>
        <v>D19</v>
      </c>
      <c r="L285" s="3" t="str">
        <f>D13</f>
        <v>D20</v>
      </c>
      <c r="M285" s="3" t="str">
        <f>E13</f>
        <v>D21</v>
      </c>
      <c r="N285" s="3" t="str">
        <f>F13</f>
        <v>D22</v>
      </c>
      <c r="O285" s="3" t="str">
        <f>G13</f>
        <v>D23</v>
      </c>
      <c r="P285" s="3" t="str">
        <f>H13</f>
        <v>D24</v>
      </c>
      <c r="Q285" s="3" t="str">
        <f>C14</f>
        <v>D25</v>
      </c>
    </row>
    <row r="286" spans="1:17" customHeight="1" ht="20">
      <c r="A286" s="2" t="s">
        <v>300</v>
      </c>
      <c r="C286" s="3" t="str">
        <f>F10</f>
        <v>D4</v>
      </c>
      <c r="D286" s="3" t="str">
        <f>C11</f>
        <v>D7</v>
      </c>
      <c r="E286" s="3" t="str">
        <f>F11</f>
        <v>D10</v>
      </c>
      <c r="F286" s="3" t="str">
        <f>G11</f>
        <v>D11</v>
      </c>
      <c r="G286" s="3" t="str">
        <f>H11</f>
        <v>D12</v>
      </c>
      <c r="H286" s="3" t="str">
        <f>D12</f>
        <v>D14</v>
      </c>
      <c r="I286" s="3" t="str">
        <f>G12</f>
        <v>D17</v>
      </c>
      <c r="J286" s="3" t="str">
        <f>H12</f>
        <v>D18</v>
      </c>
      <c r="K286" s="3" t="str">
        <f>C13</f>
        <v>D19</v>
      </c>
      <c r="L286" s="3" t="str">
        <f>D13</f>
        <v>D20</v>
      </c>
      <c r="M286" s="3" t="str">
        <f>E13</f>
        <v>D21</v>
      </c>
      <c r="N286" s="3" t="str">
        <f>F13</f>
        <v>D22</v>
      </c>
      <c r="O286" s="3" t="str">
        <f>G13</f>
        <v>D23</v>
      </c>
      <c r="P286" s="3" t="str">
        <f>H13</f>
        <v>D24</v>
      </c>
      <c r="Q286" s="3" t="str">
        <f>C14</f>
        <v>D25</v>
      </c>
    </row>
    <row r="287" spans="1:17" customHeight="1" ht="20">
      <c r="A287" s="2" t="s">
        <v>301</v>
      </c>
      <c r="C287" s="3" t="str">
        <f>G10</f>
        <v>D5</v>
      </c>
      <c r="D287" s="3" t="str">
        <f>H10</f>
        <v>D6</v>
      </c>
      <c r="E287" s="3" t="str">
        <f>C11</f>
        <v>D7</v>
      </c>
      <c r="F287" s="3" t="str">
        <f>D11</f>
        <v>D8</v>
      </c>
      <c r="G287" s="3" t="str">
        <f>E11</f>
        <v>D9</v>
      </c>
      <c r="H287" s="3" t="str">
        <f>F11</f>
        <v>D10</v>
      </c>
      <c r="I287" s="3" t="str">
        <f>G11</f>
        <v>D11</v>
      </c>
      <c r="J287" s="3" t="str">
        <f>H11</f>
        <v>D12</v>
      </c>
      <c r="K287" s="3" t="str">
        <f>C12</f>
        <v>D13</v>
      </c>
      <c r="L287" s="3" t="str">
        <f>C13</f>
        <v>D19</v>
      </c>
      <c r="M287" s="3" t="str">
        <f>D13</f>
        <v>D20</v>
      </c>
      <c r="N287" s="3" t="str">
        <f>F13</f>
        <v>D22</v>
      </c>
      <c r="O287" s="3" t="str">
        <f>G13</f>
        <v>D23</v>
      </c>
      <c r="P287" s="3" t="str">
        <f>H13</f>
        <v>D24</v>
      </c>
      <c r="Q287" s="3" t="str">
        <f>C14</f>
        <v>D25</v>
      </c>
    </row>
    <row r="288" spans="1:17" customHeight="1" ht="20">
      <c r="A288" s="2" t="s">
        <v>302</v>
      </c>
      <c r="C288" s="3" t="str">
        <f>G10</f>
        <v>D5</v>
      </c>
      <c r="D288" s="3" t="str">
        <f>H10</f>
        <v>D6</v>
      </c>
      <c r="E288" s="3" t="str">
        <f>C11</f>
        <v>D7</v>
      </c>
      <c r="F288" s="3" t="str">
        <f>D11</f>
        <v>D8</v>
      </c>
      <c r="G288" s="3" t="str">
        <f>E11</f>
        <v>D9</v>
      </c>
      <c r="H288" s="3" t="str">
        <f>F11</f>
        <v>D10</v>
      </c>
      <c r="I288" s="3" t="str">
        <f>H11</f>
        <v>D12</v>
      </c>
      <c r="J288" s="3" t="str">
        <f>C12</f>
        <v>D13</v>
      </c>
      <c r="K288" s="3" t="str">
        <f>D12</f>
        <v>D14</v>
      </c>
      <c r="L288" s="3" t="str">
        <f>E12</f>
        <v>D15</v>
      </c>
      <c r="M288" s="3" t="str">
        <f>F12</f>
        <v>D16</v>
      </c>
      <c r="N288" s="3" t="str">
        <f>G12</f>
        <v>D17</v>
      </c>
      <c r="O288" s="3" t="str">
        <f>C13</f>
        <v>D19</v>
      </c>
      <c r="P288" s="3" t="str">
        <f>D13</f>
        <v>D20</v>
      </c>
      <c r="Q288" s="3" t="str">
        <f>G13</f>
        <v>D23</v>
      </c>
    </row>
    <row r="289" spans="1:17" customHeight="1" ht="20">
      <c r="A289" s="2" t="s">
        <v>303</v>
      </c>
      <c r="C289" s="3" t="str">
        <f>G10</f>
        <v>D5</v>
      </c>
      <c r="D289" s="3" t="str">
        <f>H10</f>
        <v>D6</v>
      </c>
      <c r="E289" s="3" t="str">
        <f>C11</f>
        <v>D7</v>
      </c>
      <c r="F289" s="3" t="str">
        <f>D11</f>
        <v>D8</v>
      </c>
      <c r="G289" s="3" t="str">
        <f>F11</f>
        <v>D10</v>
      </c>
      <c r="H289" s="3" t="str">
        <f>G11</f>
        <v>D11</v>
      </c>
      <c r="I289" s="3" t="str">
        <f>H11</f>
        <v>D12</v>
      </c>
      <c r="J289" s="3" t="str">
        <f>D12</f>
        <v>D14</v>
      </c>
      <c r="K289" s="3" t="str">
        <f>F12</f>
        <v>D16</v>
      </c>
      <c r="L289" s="3" t="str">
        <f>G12</f>
        <v>D17</v>
      </c>
      <c r="M289" s="3" t="str">
        <f>H12</f>
        <v>D18</v>
      </c>
      <c r="N289" s="3" t="str">
        <f>E13</f>
        <v>D21</v>
      </c>
      <c r="O289" s="3" t="str">
        <f>F13</f>
        <v>D22</v>
      </c>
      <c r="P289" s="3" t="str">
        <f>G13</f>
        <v>D23</v>
      </c>
      <c r="Q289" s="3" t="str">
        <f>C14</f>
        <v>D25</v>
      </c>
    </row>
    <row r="290" spans="1:17" customHeight="1" ht="20">
      <c r="A290" s="2" t="s">
        <v>304</v>
      </c>
      <c r="C290" s="3" t="str">
        <f>G10</f>
        <v>D5</v>
      </c>
      <c r="D290" s="3" t="str">
        <f>H10</f>
        <v>D6</v>
      </c>
      <c r="E290" s="3" t="str">
        <f>C11</f>
        <v>D7</v>
      </c>
      <c r="F290" s="3" t="str">
        <f>D11</f>
        <v>D8</v>
      </c>
      <c r="G290" s="3" t="str">
        <f>G11</f>
        <v>D11</v>
      </c>
      <c r="H290" s="3" t="str">
        <f>D12</f>
        <v>D14</v>
      </c>
      <c r="I290" s="3" t="str">
        <f>E12</f>
        <v>D15</v>
      </c>
      <c r="J290" s="3" t="str">
        <f>F12</f>
        <v>D16</v>
      </c>
      <c r="K290" s="3" t="str">
        <f>G12</f>
        <v>D17</v>
      </c>
      <c r="L290" s="3" t="str">
        <f>C13</f>
        <v>D19</v>
      </c>
      <c r="M290" s="3" t="str">
        <f>E13</f>
        <v>D21</v>
      </c>
      <c r="N290" s="3" t="str">
        <f>F13</f>
        <v>D22</v>
      </c>
      <c r="O290" s="3" t="str">
        <f>G13</f>
        <v>D23</v>
      </c>
      <c r="P290" s="3" t="str">
        <f>H13</f>
        <v>D24</v>
      </c>
      <c r="Q290" s="3" t="str">
        <f>C14</f>
        <v>D25</v>
      </c>
    </row>
    <row r="291" spans="1:17" customHeight="1" ht="20">
      <c r="A291" s="2" t="s">
        <v>305</v>
      </c>
      <c r="C291" s="3" t="str">
        <f>G10</f>
        <v>D5</v>
      </c>
      <c r="D291" s="3" t="str">
        <f>C11</f>
        <v>D7</v>
      </c>
      <c r="E291" s="3" t="str">
        <f>E11</f>
        <v>D9</v>
      </c>
      <c r="F291" s="3" t="str">
        <f>F11</f>
        <v>D10</v>
      </c>
      <c r="G291" s="3" t="str">
        <f>G11</f>
        <v>D11</v>
      </c>
      <c r="H291" s="3" t="str">
        <f>C12</f>
        <v>D13</v>
      </c>
      <c r="I291" s="3" t="str">
        <f>D12</f>
        <v>D14</v>
      </c>
      <c r="J291" s="3" t="str">
        <f>E12</f>
        <v>D15</v>
      </c>
      <c r="K291" s="3" t="str">
        <f>F12</f>
        <v>D16</v>
      </c>
      <c r="L291" s="3" t="str">
        <f>G12</f>
        <v>D17</v>
      </c>
      <c r="M291" s="3" t="str">
        <f>H12</f>
        <v>D18</v>
      </c>
      <c r="N291" s="3" t="str">
        <f>C13</f>
        <v>D19</v>
      </c>
      <c r="O291" s="3" t="str">
        <f>E13</f>
        <v>D21</v>
      </c>
      <c r="P291" s="3" t="str">
        <f>H13</f>
        <v>D24</v>
      </c>
      <c r="Q291" s="3" t="str">
        <f>C14</f>
        <v>D25</v>
      </c>
    </row>
    <row r="292" spans="1:17" customHeight="1" ht="20">
      <c r="A292" s="2" t="s">
        <v>306</v>
      </c>
      <c r="C292" s="3" t="str">
        <f>H10</f>
        <v>D6</v>
      </c>
      <c r="D292" s="3" t="str">
        <f>D11</f>
        <v>D8</v>
      </c>
      <c r="E292" s="3" t="str">
        <f>E11</f>
        <v>D9</v>
      </c>
      <c r="F292" s="3" t="str">
        <f>F11</f>
        <v>D10</v>
      </c>
      <c r="G292" s="3" t="str">
        <f>G11</f>
        <v>D11</v>
      </c>
      <c r="H292" s="3" t="str">
        <f>H11</f>
        <v>D12</v>
      </c>
      <c r="I292" s="3" t="str">
        <f>C12</f>
        <v>D13</v>
      </c>
      <c r="J292" s="3" t="str">
        <f>D12</f>
        <v>D14</v>
      </c>
      <c r="K292" s="3" t="str">
        <f>E12</f>
        <v>D15</v>
      </c>
      <c r="L292" s="3" t="str">
        <f>G12</f>
        <v>D17</v>
      </c>
      <c r="M292" s="3" t="str">
        <f>H12</f>
        <v>D18</v>
      </c>
      <c r="N292" s="3" t="str">
        <f>C13</f>
        <v>D19</v>
      </c>
      <c r="O292" s="3" t="str">
        <f>D13</f>
        <v>D20</v>
      </c>
      <c r="P292" s="3" t="str">
        <f>F13</f>
        <v>D22</v>
      </c>
      <c r="Q292" s="3" t="str">
        <f>H13</f>
        <v>D24</v>
      </c>
    </row>
    <row r="294" spans="1:17" customHeight="1" ht="20">
      <c r="A294" s="1" t="s">
        <v>307</v>
      </c>
    </row>
    <row r="295" spans="1:17" customHeight="1" ht="20">
      <c r="A295" s="1" t="s">
        <v>308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4:J294"/>
    <mergeCell ref="A295:J29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2018-06-30T10:46:53-03:00</dcterms:created>
  <dcterms:modified xsi:type="dcterms:W3CDTF">2018-06-30T10:46:53-03:00</dcterms:modified>
  <dc:title>Untitled Spreadsheet</dc:title>
  <dc:description/>
  <dc:subject/>
  <cp:keywords/>
  <cp:category/>
</cp:coreProperties>
</file>