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<sst xmlns="http://schemas.openxmlformats.org/spreadsheetml/2006/main" uniqueCount="37">
  <si>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Lotodicas - Planilhas exclusivas</t>
  </si>
  <si>
    <t>www.lotodicas.com.br</t>
  </si>
  <si>
    <t>Jogue com 22 dezenas com 15 dezenas por jogo</t>
  </si>
  <si>
    <t>garantindo 4 acertos se acertar 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</si>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</sst>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5"/>
  <sheetViews>
    <sheetView tabSelected="1" workbookViewId="0" showGridLines="true" showRowColHeaders="1">
      <selection activeCell="A25" sqref="A25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  <c r="I18" s="3" t="str">
        <f>D11</f>
        <v>D8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</row>
    <row r="19" spans="1:17" customHeight="1" ht="20">
      <c r="A19" s="2" t="s">
        <v>31</v>
      </c>
      <c r="C19" s="3" t="str">
        <f>C10</f>
        <v>D1</v>
      </c>
      <c r="D19" s="3" t="str">
        <f>F10</f>
        <v>D4</v>
      </c>
      <c r="E19" s="3" t="str">
        <f>C11</f>
        <v>D7</v>
      </c>
      <c r="F19" s="3" t="str">
        <f>E11</f>
        <v>D9</v>
      </c>
      <c r="G19" s="3" t="str">
        <f>F11</f>
        <v>D10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  <c r="M19" s="3" t="str">
        <f>G12</f>
        <v>D17</v>
      </c>
      <c r="N19" s="3" t="str">
        <f>H12</f>
        <v>D18</v>
      </c>
      <c r="O19" s="3" t="str">
        <f>C13</f>
        <v>D19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32</v>
      </c>
      <c r="C20" s="3" t="str">
        <f>C10</f>
        <v>D1</v>
      </c>
      <c r="D20" s="3" t="str">
        <f>G10</f>
        <v>D5</v>
      </c>
      <c r="E20" s="3" t="str">
        <f>H10</f>
        <v>D6</v>
      </c>
      <c r="F20" s="3" t="str">
        <f>C11</f>
        <v>D7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E12</f>
        <v>D15</v>
      </c>
      <c r="K20" s="3" t="str">
        <f>F12</f>
        <v>D16</v>
      </c>
      <c r="L20" s="3" t="str">
        <f>G12</f>
        <v>D17</v>
      </c>
      <c r="M20" s="3" t="str">
        <f>H12</f>
        <v>D18</v>
      </c>
      <c r="N20" s="3" t="str">
        <f>C13</f>
        <v>D19</v>
      </c>
      <c r="O20" s="3" t="str">
        <f>D13</f>
        <v>D20</v>
      </c>
      <c r="P20" s="3" t="str">
        <f>E13</f>
        <v>D21</v>
      </c>
      <c r="Q20" s="3" t="str">
        <f>F13</f>
        <v>D22</v>
      </c>
    </row>
    <row r="21" spans="1:17" customHeight="1" ht="20">
      <c r="A21" s="2" t="s">
        <v>33</v>
      </c>
      <c r="C21" s="3" t="str">
        <f>D10</f>
        <v>D2</v>
      </c>
      <c r="D21" s="3" t="str">
        <f>E10</f>
        <v>D3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D11</f>
        <v>D8</v>
      </c>
      <c r="I21" s="3" t="str">
        <f>E11</f>
        <v>D9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D12</f>
        <v>D14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D10</f>
        <v>D2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E11</f>
        <v>D9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4" spans="1:17" customHeight="1" ht="20">
      <c r="A24" s="1" t="s">
        <v>35</v>
      </c>
    </row>
    <row r="25" spans="1:17" customHeight="1" ht="20">
      <c r="A25" s="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4:J24"/>
    <mergeCell ref="A25:J2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2018-06-30T10:45:53-03:00</dcterms:created>
  <dcterms:modified xsi:type="dcterms:W3CDTF">2018-06-30T10:45:53-03:00</dcterms:modified>
  <dc:title>Untitled Spreadsheet</dc:title>
  <dc:description/>
  <dc:subject/>
  <cp:keywords/>
  <cp:category/>
</cp:coreProperties>
</file>