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<sst xmlns="http://schemas.openxmlformats.org/spreadsheetml/2006/main" uniqueCount="58">
  <si>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</si>
  <si>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</si>
  <si>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21 dezenas com 10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</si>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</sst>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E11</f>
        <v>D9</v>
      </c>
      <c r="H19" s="3" t="str">
        <f>C12</f>
        <v>D13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D16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C12</f>
        <v>D13</v>
      </c>
      <c r="H25" s="3" t="str">
        <f>D12</f>
        <v>D14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38</v>
      </c>
      <c r="C27" s="3" t="str">
        <f>C10</f>
        <v>D1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D13</f>
        <v>D20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F12</f>
        <v>D16</v>
      </c>
      <c r="K31" s="3" t="str">
        <f>G12</f>
        <v>D17</v>
      </c>
      <c r="L31" s="3" t="str">
        <f>C13</f>
        <v>D19</v>
      </c>
    </row>
    <row r="32" spans="1:12" customHeight="1" ht="20">
      <c r="A32" s="2" t="s">
        <v>43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G12</f>
        <v>D17</v>
      </c>
      <c r="L32" s="3" t="str">
        <f>D13</f>
        <v>D20</v>
      </c>
    </row>
    <row r="33" spans="1:12" customHeight="1" ht="20">
      <c r="A33" s="2" t="s">
        <v>44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H12</f>
        <v>D18</v>
      </c>
    </row>
    <row r="34" spans="1:12" customHeight="1" ht="20">
      <c r="A34" s="2" t="s">
        <v>45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46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47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48</v>
      </c>
      <c r="C37" s="3" t="str">
        <f>D10</f>
        <v>D2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C13</f>
        <v>D19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C12</f>
        <v>D13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D13</f>
        <v>D20</v>
      </c>
    </row>
    <row r="39" spans="1:12" customHeight="1" ht="20">
      <c r="A39" s="2" t="s">
        <v>50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H11</f>
        <v>D12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H12</f>
        <v>D18</v>
      </c>
      <c r="L39" s="3" t="str">
        <f>D13</f>
        <v>D20</v>
      </c>
    </row>
    <row r="40" spans="1:12" customHeight="1" ht="20">
      <c r="A40" s="2" t="s">
        <v>51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52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F10</f>
        <v>D4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D13</f>
        <v>D20</v>
      </c>
      <c r="L43" s="3" t="str">
        <f>E13</f>
        <v>D21</v>
      </c>
    </row>
    <row r="44" spans="1:12" customHeight="1" ht="20">
      <c r="A44" s="2" t="s">
        <v>55</v>
      </c>
      <c r="C44" s="3" t="str">
        <f>G10</f>
        <v>D5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F12</f>
        <v>D16</v>
      </c>
      <c r="J44" s="3" t="str">
        <f>H12</f>
        <v>D18</v>
      </c>
      <c r="K44" s="3" t="str">
        <f>D13</f>
        <v>D20</v>
      </c>
      <c r="L44" s="3" t="str">
        <f>E13</f>
        <v>D21</v>
      </c>
    </row>
    <row r="46" spans="1:12" customHeight="1" ht="20">
      <c r="A46" s="1" t="s">
        <v>56</v>
      </c>
    </row>
    <row r="47" spans="1:12" customHeight="1" ht="20">
      <c r="A47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2018-06-30T10:45:27-03:00</dcterms:created>
  <dcterms:modified xsi:type="dcterms:W3CDTF">2018-06-30T10:45:27-03:00</dcterms:modified>
  <dc:title>Untitled Spreadsheet</dc:title>
  <dc:description/>
  <dc:subject/>
  <cp:keywords/>
  <cp:category/>
</cp:coreProperties>
</file>