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<sst xmlns="http://schemas.openxmlformats.org/spreadsheetml/2006/main" uniqueCount="32">
  <si>
    <t>Lotodicas - Planilhas exclusivas</t>
  </si>
  <si>
    <t>www.lotodicas.com.br</t>
  </si>
  <si>
    <t>Jogue com 19 dezenas com 15 dezenas por jogo</t>
  </si>
  <si>
    <t>garantindo 12 acertos se acertar 15 dezenas</t>
  </si>
  <si>
    <t>Entre com as 19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</si>
  <si>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</si>
  <si>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</si>
  <si>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</si>
  <si>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</si>
  <si>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</si>
  <si>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</si>
  <si>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</si>
  <si>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</si>
  <si>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</si>
  <si>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</si>
  <si>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</si>
  <si>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</si>
  <si>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</si>
  <si>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</si>
  <si>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</si>
  <si>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</si>
  <si>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</si>
  <si>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</si>
  <si>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</si>
  <si>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</si>
  <si>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Resultado do desdobramento</t>
  </si>
  <si>
    <t>Jogo 1</t>
  </si>
  <si>
    <t>Jogo 2</t>
  </si>
  <si>
    <t>Jogo 3</t>
  </si>
  <si>
    <t>Jogo 4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</si>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</sst>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23"/>
  <sheetViews>
    <sheetView tabSelected="1" workbookViewId="0" showGridLines="true" showRowColHeaders="1">
      <selection activeCell="A23" sqref="A23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7" customHeight="1" ht="20">
      <c r="C13" s="3" t="s">
        <v>24</v>
      </c>
    </row>
    <row r="15" spans="1:17" customHeight="1" ht="20">
      <c r="A15" s="1" t="s">
        <v>25</v>
      </c>
    </row>
    <row r="17" spans="1:17" customHeight="1" ht="20">
      <c r="A17" s="2" t="s">
        <v>26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</row>
    <row r="18" spans="1:17" customHeight="1" ht="20">
      <c r="A18" s="2" t="s">
        <v>27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F11</f>
        <v>D10</v>
      </c>
      <c r="M18" s="3" t="str">
        <f>G11</f>
        <v>D11</v>
      </c>
      <c r="N18" s="3" t="str">
        <f>F12</f>
        <v>D16</v>
      </c>
      <c r="O18" s="3" t="str">
        <f>G12</f>
        <v>D17</v>
      </c>
      <c r="P18" s="3" t="str">
        <f>H12</f>
        <v>D18</v>
      </c>
      <c r="Q18" s="3" t="str">
        <f>C13</f>
        <v>D19</v>
      </c>
    </row>
    <row r="19" spans="1:17" customHeight="1" ht="20">
      <c r="A19" s="2" t="s">
        <v>28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H11</f>
        <v>D12</v>
      </c>
      <c r="K19" s="3" t="str">
        <f>C12</f>
        <v>D13</v>
      </c>
      <c r="L19" s="3" t="str">
        <f>D12</f>
        <v>D14</v>
      </c>
      <c r="M19" s="3" t="str">
        <f>E12</f>
        <v>D15</v>
      </c>
      <c r="N19" s="3" t="str">
        <f>F12</f>
        <v>D16</v>
      </c>
      <c r="O19" s="3" t="str">
        <f>G12</f>
        <v>D17</v>
      </c>
      <c r="P19" s="3" t="str">
        <f>H12</f>
        <v>D18</v>
      </c>
      <c r="Q19" s="3" t="str">
        <f>C13</f>
        <v>D19</v>
      </c>
    </row>
    <row r="20" spans="1:17" customHeight="1" ht="20">
      <c r="A20" s="2" t="s">
        <v>29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D11</f>
        <v>D8</v>
      </c>
      <c r="G20" s="3" t="str">
        <f>E11</f>
        <v>D9</v>
      </c>
      <c r="H20" s="3" t="str">
        <f>F11</f>
        <v>D10</v>
      </c>
      <c r="I20" s="3" t="str">
        <f>G11</f>
        <v>D11</v>
      </c>
      <c r="J20" s="3" t="str">
        <f>H11</f>
        <v>D12</v>
      </c>
      <c r="K20" s="3" t="str">
        <f>C12</f>
        <v>D13</v>
      </c>
      <c r="L20" s="3" t="str">
        <f>D12</f>
        <v>D14</v>
      </c>
      <c r="M20" s="3" t="str">
        <f>E12</f>
        <v>D15</v>
      </c>
      <c r="N20" s="3" t="str">
        <f>F12</f>
        <v>D16</v>
      </c>
      <c r="O20" s="3" t="str">
        <f>G12</f>
        <v>D17</v>
      </c>
      <c r="P20" s="3" t="str">
        <f>H12</f>
        <v>D18</v>
      </c>
      <c r="Q20" s="3" t="str">
        <f>C13</f>
        <v>D19</v>
      </c>
    </row>
    <row r="22" spans="1:17" customHeight="1" ht="20">
      <c r="A22" s="1" t="s">
        <v>30</v>
      </c>
    </row>
    <row r="23" spans="1:17" customHeight="1" ht="20">
      <c r="A23" s="1" t="s">
        <v>31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2:J22"/>
    <mergeCell ref="A23:J2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2018-06-30T10:44:50-03:00</dcterms:created>
  <dcterms:modified xsi:type="dcterms:W3CDTF">2018-06-30T10:44:50-03:00</dcterms:modified>
  <dc:title>Untitled Spreadsheet</dc:title>
  <dc:description/>
  <dc:subject/>
  <cp:keywords/>
  <cp:category/>
</cp:coreProperties>
</file>