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<sst xmlns="http://schemas.openxmlformats.org/spreadsheetml/2006/main" uniqueCount="29">
  <si>
    <t>Lotodicas - Planilhas exclusivas</t>
  </si>
  <si>
    <t>www.lotodicas.com.br</t>
  </si>
  <si>
    <t>Jogue com 8 dezenas com 6 dezenas por jogo</t>
  </si>
  <si>
    <t>garantindo 5 acertos se acertar 5 dezenas</t>
  </si>
  <si>
    <t>Entre com as 8 dezenas abaixo</t>
  </si>
  <si>
    <t>(substitua DX pela dezena escolhida)</t>
  </si>
  <si>
    <t>D1</t>
  </si>
  <si>
    <t>D2</t>
  </si>
  <si>
    <t>D3</t>
  </si>
  <si>
    <t>D4</t>
  </si>
  <si>
    <t>D5</t>
  </si>
  <si>
    <t>D6</t>
  </si>
  <si>
    <t>D7</t>
  </si>
  <si>
    <t>D8</t>
  </si>
  <si>
    <t>Resultado do desdobramento</t>
  </si>
  <si>
    <t>Jogo 1</t>
  </si>
  <si>
    <t>Jogo 2</t>
  </si>
  <si>
    <t>Jogo 3</t>
  </si>
  <si>
    <t>Jogo 4</t>
  </si>
  <si>
    <t>Jogo 5</t>
  </si>
  <si>
    <t>Jogo 6</t>
  </si>
  <si>
    <t>Jogo 7</t>
  </si>
  <si>
    <t>Jogo 8</t>
  </si>
  <si>
    <t>Jogo 9</t>
  </si>
  <si>
    <t>Jogo 10</t>
  </si>
  <si>
    <t>Jogo 11</t>
  </si>
  <si>
    <t>Jogo 12</t>
  </si>
  <si>
    <t>Encontre mais planilhas em www.lotodicas.com.br</t>
  </si>
  <si>
    <t>Boa sorte!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</si>
</sst>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546E7A"/>
        <bgColor rgb="FF000000"/>
      </patternFill>
    </fill>
    <fill>
      <patternFill patternType="solid">
        <fgColor rgb="FFCFD8DC"/>
        <bgColor rgb="FF000000"/>
      </patternFill>
    </fill>
    <fill>
      <patternFill patternType="solid">
        <fgColor rgb="FFFFEA00"/>
        <bgColor rgb="FF000000"/>
      </patternFill>
    </fill>
  </fills>
  <borders count="1">
    <border/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1" applyBorder="0" applyAlignment="1">
      <alignment horizontal="center" vertical="center" textRotation="0" wrapText="false" shrinkToFit="false"/>
    </xf>
    <xf xfId="0" fontId="0" numFmtId="0" fillId="3" borderId="0" applyFont="0" applyNumberFormat="0" applyFill="1" applyBorder="0" applyAlignment="1">
      <alignment horizontal="center" vertical="center" textRotation="0" wrapText="false" shrinkToFit="false"/>
    </xf>
    <xf xfId="0" fontId="0" numFmtId="0" fillId="4" borderId="0" applyFont="0" applyNumberFormat="0" applyFill="1" applyBorder="0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9"/>
  <sheetViews>
    <sheetView tabSelected="1" workbookViewId="0" showGridLines="true" showRowColHeaders="1">
      <selection activeCell="A29" sqref="A29"/>
    </sheetView>
  </sheetViews>
  <sheetFormatPr defaultRowHeight="14.4" outlineLevelRow="0" outlineLevelCol="0"/>
  <sheetData>
    <row r="1" spans="1:8" customHeight="1" ht="20">
      <c r="A1" s="1" t="s">
        <v>0</v>
      </c>
    </row>
    <row r="2" spans="1:8" customHeight="1" ht="20">
      <c r="A2" s="1" t="s">
        <v>1</v>
      </c>
    </row>
    <row r="4" spans="1:8" customHeight="1" ht="20">
      <c r="A4" s="2" t="s">
        <v>2</v>
      </c>
    </row>
    <row r="5" spans="1:8" customHeight="1" ht="20">
      <c r="A5" s="2" t="s">
        <v>3</v>
      </c>
    </row>
    <row r="7" spans="1:8" customHeight="1" ht="20">
      <c r="A7" s="2" t="s">
        <v>4</v>
      </c>
    </row>
    <row r="8" spans="1:8" customHeight="1" ht="20">
      <c r="A8" s="2" t="s">
        <v>5</v>
      </c>
    </row>
    <row r="10" spans="1:8" customHeight="1" ht="20">
      <c r="C10" s="3" t="s">
        <v>6</v>
      </c>
      <c r="D10" s="3" t="s">
        <v>7</v>
      </c>
      <c r="E10" s="3" t="s">
        <v>8</v>
      </c>
      <c r="F10" s="3" t="s">
        <v>9</v>
      </c>
      <c r="G10" s="3" t="s">
        <v>10</v>
      </c>
      <c r="H10" s="3" t="s">
        <v>11</v>
      </c>
    </row>
    <row r="11" spans="1:8" customHeight="1" ht="20">
      <c r="C11" s="3" t="s">
        <v>12</v>
      </c>
      <c r="D11" s="3" t="s">
        <v>13</v>
      </c>
    </row>
    <row r="13" spans="1:8" customHeight="1" ht="20">
      <c r="A13" s="1" t="s">
        <v>14</v>
      </c>
    </row>
    <row r="15" spans="1:8" customHeight="1" ht="20">
      <c r="A15" s="2" t="s">
        <v>15</v>
      </c>
      <c r="C15" s="3" t="str">
        <f>C10</f>
        <v>D1</v>
      </c>
      <c r="D15" s="3" t="str">
        <f>D10</f>
        <v>D2</v>
      </c>
      <c r="E15" s="3" t="str">
        <f>E10</f>
        <v>D3</v>
      </c>
      <c r="F15" s="3" t="str">
        <f>F10</f>
        <v>D4</v>
      </c>
      <c r="G15" s="3" t="str">
        <f>G10</f>
        <v>D5</v>
      </c>
      <c r="H15" s="3" t="str">
        <f>H10</f>
        <v>D6</v>
      </c>
    </row>
    <row r="16" spans="1:8" customHeight="1" ht="20">
      <c r="A16" s="2" t="s">
        <v>16</v>
      </c>
      <c r="C16" s="3" t="str">
        <f>C10</f>
        <v>D1</v>
      </c>
      <c r="D16" s="3" t="str">
        <f>D10</f>
        <v>D2</v>
      </c>
      <c r="E16" s="3" t="str">
        <f>E10</f>
        <v>D3</v>
      </c>
      <c r="F16" s="3" t="str">
        <f>F10</f>
        <v>D4</v>
      </c>
      <c r="G16" s="3" t="str">
        <f>G10</f>
        <v>D5</v>
      </c>
      <c r="H16" s="3" t="str">
        <f>C11</f>
        <v>D7</v>
      </c>
    </row>
    <row r="17" spans="1:8" customHeight="1" ht="20">
      <c r="A17" s="2" t="s">
        <v>17</v>
      </c>
      <c r="C17" s="3" t="str">
        <f>C10</f>
        <v>D1</v>
      </c>
      <c r="D17" s="3" t="str">
        <f>D10</f>
        <v>D2</v>
      </c>
      <c r="E17" s="3" t="str">
        <f>E10</f>
        <v>D3</v>
      </c>
      <c r="F17" s="3" t="str">
        <f>F10</f>
        <v>D4</v>
      </c>
      <c r="G17" s="3" t="str">
        <f>G10</f>
        <v>D5</v>
      </c>
      <c r="H17" s="3" t="str">
        <f>D11</f>
        <v>D8</v>
      </c>
    </row>
    <row r="18" spans="1:8" customHeight="1" ht="20">
      <c r="A18" s="2" t="s">
        <v>18</v>
      </c>
      <c r="C18" s="3" t="str">
        <f>C10</f>
        <v>D1</v>
      </c>
      <c r="D18" s="3" t="str">
        <f>D10</f>
        <v>D2</v>
      </c>
      <c r="E18" s="3" t="str">
        <f>E10</f>
        <v>D3</v>
      </c>
      <c r="F18" s="3" t="str">
        <f>F10</f>
        <v>D4</v>
      </c>
      <c r="G18" s="3" t="str">
        <f>H10</f>
        <v>D6</v>
      </c>
      <c r="H18" s="3" t="str">
        <f>C11</f>
        <v>D7</v>
      </c>
    </row>
    <row r="19" spans="1:8" customHeight="1" ht="20">
      <c r="A19" s="2" t="s">
        <v>19</v>
      </c>
      <c r="C19" s="3" t="str">
        <f>C10</f>
        <v>D1</v>
      </c>
      <c r="D19" s="3" t="str">
        <f>D10</f>
        <v>D2</v>
      </c>
      <c r="E19" s="3" t="str">
        <f>E10</f>
        <v>D3</v>
      </c>
      <c r="F19" s="3" t="str">
        <f>F10</f>
        <v>D4</v>
      </c>
      <c r="G19" s="3" t="str">
        <f>H10</f>
        <v>D6</v>
      </c>
      <c r="H19" s="3" t="str">
        <f>D11</f>
        <v>D8</v>
      </c>
    </row>
    <row r="20" spans="1:8" customHeight="1" ht="20">
      <c r="A20" s="2" t="s">
        <v>20</v>
      </c>
      <c r="C20" s="3" t="str">
        <f>C10</f>
        <v>D1</v>
      </c>
      <c r="D20" s="3" t="str">
        <f>D10</f>
        <v>D2</v>
      </c>
      <c r="E20" s="3" t="str">
        <f>E10</f>
        <v>D3</v>
      </c>
      <c r="F20" s="3" t="str">
        <f>F10</f>
        <v>D4</v>
      </c>
      <c r="G20" s="3" t="str">
        <f>C11</f>
        <v>D7</v>
      </c>
      <c r="H20" s="3" t="str">
        <f>D11</f>
        <v>D8</v>
      </c>
    </row>
    <row r="21" spans="1:8" customHeight="1" ht="20">
      <c r="A21" s="2" t="s">
        <v>21</v>
      </c>
      <c r="C21" s="3" t="str">
        <f>C10</f>
        <v>D1</v>
      </c>
      <c r="D21" s="3" t="str">
        <f>D10</f>
        <v>D2</v>
      </c>
      <c r="E21" s="3" t="str">
        <f>G10</f>
        <v>D5</v>
      </c>
      <c r="F21" s="3" t="str">
        <f>H10</f>
        <v>D6</v>
      </c>
      <c r="G21" s="3" t="str">
        <f>C11</f>
        <v>D7</v>
      </c>
      <c r="H21" s="3" t="str">
        <f>D11</f>
        <v>D8</v>
      </c>
    </row>
    <row r="22" spans="1:8" customHeight="1" ht="20">
      <c r="A22" s="2" t="s">
        <v>22</v>
      </c>
      <c r="C22" s="3" t="str">
        <f>C10</f>
        <v>D1</v>
      </c>
      <c r="D22" s="3" t="str">
        <f>E10</f>
        <v>D3</v>
      </c>
      <c r="E22" s="3" t="str">
        <f>G10</f>
        <v>D5</v>
      </c>
      <c r="F22" s="3" t="str">
        <f>H10</f>
        <v>D6</v>
      </c>
      <c r="G22" s="3" t="str">
        <f>C11</f>
        <v>D7</v>
      </c>
      <c r="H22" s="3" t="str">
        <f>D11</f>
        <v>D8</v>
      </c>
    </row>
    <row r="23" spans="1:8" customHeight="1" ht="20">
      <c r="A23" s="2" t="s">
        <v>23</v>
      </c>
      <c r="C23" s="3" t="str">
        <f>C10</f>
        <v>D1</v>
      </c>
      <c r="D23" s="3" t="str">
        <f>F10</f>
        <v>D4</v>
      </c>
      <c r="E23" s="3" t="str">
        <f>G10</f>
        <v>D5</v>
      </c>
      <c r="F23" s="3" t="str">
        <f>H10</f>
        <v>D6</v>
      </c>
      <c r="G23" s="3" t="str">
        <f>C11</f>
        <v>D7</v>
      </c>
      <c r="H23" s="3" t="str">
        <f>D11</f>
        <v>D8</v>
      </c>
    </row>
    <row r="24" spans="1:8" customHeight="1" ht="20">
      <c r="A24" s="2" t="s">
        <v>24</v>
      </c>
      <c r="C24" s="3" t="str">
        <f>D10</f>
        <v>D2</v>
      </c>
      <c r="D24" s="3" t="str">
        <f>E10</f>
        <v>D3</v>
      </c>
      <c r="E24" s="3" t="str">
        <f>G10</f>
        <v>D5</v>
      </c>
      <c r="F24" s="3" t="str">
        <f>H10</f>
        <v>D6</v>
      </c>
      <c r="G24" s="3" t="str">
        <f>C11</f>
        <v>D7</v>
      </c>
      <c r="H24" s="3" t="str">
        <f>D11</f>
        <v>D8</v>
      </c>
    </row>
    <row r="25" spans="1:8" customHeight="1" ht="20">
      <c r="A25" s="2" t="s">
        <v>25</v>
      </c>
      <c r="C25" s="3" t="str">
        <f>D10</f>
        <v>D2</v>
      </c>
      <c r="D25" s="3" t="str">
        <f>F10</f>
        <v>D4</v>
      </c>
      <c r="E25" s="3" t="str">
        <f>G10</f>
        <v>D5</v>
      </c>
      <c r="F25" s="3" t="str">
        <f>H10</f>
        <v>D6</v>
      </c>
      <c r="G25" s="3" t="str">
        <f>C11</f>
        <v>D7</v>
      </c>
      <c r="H25" s="3" t="str">
        <f>D11</f>
        <v>D8</v>
      </c>
    </row>
    <row r="26" spans="1:8" customHeight="1" ht="20">
      <c r="A26" s="2" t="s">
        <v>26</v>
      </c>
      <c r="C26" s="3" t="str">
        <f>E10</f>
        <v>D3</v>
      </c>
      <c r="D26" s="3" t="str">
        <f>F10</f>
        <v>D4</v>
      </c>
      <c r="E26" s="3" t="str">
        <f>G10</f>
        <v>D5</v>
      </c>
      <c r="F26" s="3" t="str">
        <f>H10</f>
        <v>D6</v>
      </c>
      <c r="G26" s="3" t="str">
        <f>C11</f>
        <v>D7</v>
      </c>
      <c r="H26" s="3" t="str">
        <f>D11</f>
        <v>D8</v>
      </c>
    </row>
    <row r="28" spans="1:8" customHeight="1" ht="20">
      <c r="A28" s="1" t="s">
        <v>27</v>
      </c>
    </row>
    <row r="29" spans="1:8" customHeight="1" ht="20">
      <c r="A29" s="1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J1"/>
    <mergeCell ref="A2:J2"/>
    <mergeCell ref="A4:J4"/>
    <mergeCell ref="A5:J5"/>
    <mergeCell ref="A7:J7"/>
    <mergeCell ref="A8:J8"/>
    <mergeCell ref="A13:J13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8:J28"/>
    <mergeCell ref="A29:J29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2018-06-30T10:34:34-03:00</dcterms:created>
  <dcterms:modified xsi:type="dcterms:W3CDTF">2018-06-30T10:34:34-03:00</dcterms:modified>
  <dc:title>Untitled Spreadsheet</dc:title>
  <dc:description/>
  <dc:subject/>
  <cp:keywords/>
  <cp:category/>
</cp:coreProperties>
</file>