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<sst xmlns="http://schemas.openxmlformats.org/spreadsheetml/2006/main" uniqueCount="46">
  <si>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Lotodicas - Planilhas exclusivas</t>
  </si>
  <si>
    <t>www.lotodicas.com.br</t>
  </si>
  <si>
    <t>Jogue com 31 dezenas com 7 dezenas por jogo</t>
  </si>
  <si>
    <t>garantindo 2 acertos se acertar 7 dezenas</t>
  </si>
  <si>
    <t>Entre com as 31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</si>
  <si>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</si>
  <si>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</si>
  <si>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</si>
  <si>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</si>
  <si>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</si>
  <si>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</si>
  <si>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</si>
  <si>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</si>
  <si>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</si>
  <si>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</si>
  <si>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</si>
  <si>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</si>
  <si>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D24</t>
  </si>
  <si>
    <t>D25</t>
  </si>
  <si>
    <t>D26</t>
  </si>
  <si>
    <t>D27</t>
  </si>
  <si>
    <t>D28</t>
  </si>
  <si>
    <t>D29</t>
  </si>
  <si>
    <t>D30</t>
  </si>
  <si>
    <t>D31</t>
  </si>
  <si>
    <t>D18</t>
  </si>
  <si>
    <t>D19</t>
  </si>
  <si>
    <t>D20</t>
  </si>
  <si>
    <t>D21</t>
  </si>
  <si>
    <t>D22</t>
  </si>
  <si>
    <t>D23</t>
  </si>
  <si>
    <t>D12</t>
  </si>
  <si>
    <t>D13</t>
  </si>
  <si>
    <t>D14</t>
  </si>
  <si>
    <t>D15</t>
  </si>
  <si>
    <t>D16</t>
  </si>
  <si>
    <t>D17</t>
  </si>
  <si>
    <t>Resultado do desdobramento</t>
  </si>
  <si>
    <t>Jogo 1</t>
  </si>
  <si>
    <t>Jogo 2</t>
  </si>
  <si>
    <t>Jogo 3</t>
  </si>
  <si>
    <t>Jogo 4</t>
  </si>
  <si>
    <t>Jogo 5</t>
  </si>
  <si>
    <t>Jogo 6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</si>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</sst>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I27"/>
  <sheetViews>
    <sheetView tabSelected="1" workbookViewId="0" showGridLines="true" showRowColHeaders="1">
      <selection activeCell="A27" sqref="A27"/>
    </sheetView>
  </sheetViews>
  <sheetFormatPr defaultRowHeight="14.4" outlineLevelRow="0" outlineLevelCol="0"/>
  <sheetData>
    <row r="1" spans="1:9" customHeight="1" ht="20">
      <c r="A1" s="1" t="s">
        <v>0</v>
      </c>
    </row>
    <row r="2" spans="1:9" customHeight="1" ht="20">
      <c r="A2" s="1" t="s">
        <v>1</v>
      </c>
    </row>
    <row r="4" spans="1:9" customHeight="1" ht="20">
      <c r="A4" s="2" t="s">
        <v>2</v>
      </c>
    </row>
    <row r="5" spans="1:9" customHeight="1" ht="20">
      <c r="A5" s="2" t="s">
        <v>3</v>
      </c>
    </row>
    <row r="7" spans="1:9" customHeight="1" ht="20">
      <c r="A7" s="2" t="s">
        <v>4</v>
      </c>
    </row>
    <row r="8" spans="1:9" customHeight="1" ht="20">
      <c r="A8" s="2" t="s">
        <v>5</v>
      </c>
    </row>
    <row r="10" spans="1:9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9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9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9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9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9" customHeight="1" ht="20">
      <c r="C15" s="3" t="s">
        <v>36</v>
      </c>
    </row>
    <row r="17" spans="1:9" customHeight="1" ht="20">
      <c r="A17" s="1" t="s">
        <v>37</v>
      </c>
    </row>
    <row r="19" spans="1:9" customHeight="1" ht="20">
      <c r="A19" s="2" t="s">
        <v>38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</row>
    <row r="20" spans="1:9" customHeight="1" ht="20">
      <c r="A20" s="2" t="s">
        <v>39</v>
      </c>
      <c r="C20" s="3" t="str">
        <f>C10</f>
        <v>D1</v>
      </c>
      <c r="D20" s="3" t="str">
        <f>E10</f>
        <v>D3</v>
      </c>
      <c r="E20" s="3" t="str">
        <f>H10</f>
        <v>D6</v>
      </c>
      <c r="F20" s="3" t="str">
        <f>D11</f>
        <v>D8</v>
      </c>
      <c r="G20" s="3" t="str">
        <f>E11</f>
        <v>D9</v>
      </c>
      <c r="H20" s="3" t="str">
        <f>F11</f>
        <v>D10</v>
      </c>
      <c r="I20" s="3" t="str">
        <f>G11</f>
        <v>D11</v>
      </c>
    </row>
    <row r="21" spans="1:9" customHeight="1" ht="20">
      <c r="A21" s="2" t="s">
        <v>40</v>
      </c>
      <c r="C21" s="3" t="str">
        <f>D10</f>
        <v>D2</v>
      </c>
      <c r="D21" s="3" t="str">
        <f>E10</f>
        <v>D3</v>
      </c>
      <c r="E21" s="3" t="str">
        <f>G10</f>
        <v>D5</v>
      </c>
      <c r="F21" s="3" t="str">
        <f>C11</f>
        <v>D7</v>
      </c>
      <c r="G21" s="3" t="str">
        <f>D11</f>
        <v>D8</v>
      </c>
      <c r="H21" s="3" t="str">
        <f>H11</f>
        <v>D24</v>
      </c>
      <c r="I21" s="3" t="str">
        <f>C12</f>
        <v>D25</v>
      </c>
    </row>
    <row r="22" spans="1:9" customHeight="1" ht="20">
      <c r="A22" s="2" t="s">
        <v>41</v>
      </c>
      <c r="C22" s="3" t="str">
        <f>E11</f>
        <v>D9</v>
      </c>
      <c r="D22" s="3" t="str">
        <f>D12</f>
        <v>D26</v>
      </c>
      <c r="E22" s="3" t="str">
        <f>E12</f>
        <v>D27</v>
      </c>
      <c r="F22" s="3" t="str">
        <f>F12</f>
        <v>D28</v>
      </c>
      <c r="G22" s="3" t="str">
        <f>G12</f>
        <v>D29</v>
      </c>
      <c r="H22" s="3" t="str">
        <f>H12</f>
        <v>D30</v>
      </c>
      <c r="I22" s="3" t="str">
        <f>C13</f>
        <v>D31</v>
      </c>
    </row>
    <row r="23" spans="1:9" customHeight="1" ht="20">
      <c r="A23" s="2" t="s">
        <v>42</v>
      </c>
      <c r="C23" s="3" t="str">
        <f>F11</f>
        <v>D10</v>
      </c>
      <c r="D23" s="3" t="str">
        <f>D13</f>
        <v>D18</v>
      </c>
      <c r="E23" s="3" t="str">
        <f>E13</f>
        <v>D19</v>
      </c>
      <c r="F23" s="3" t="str">
        <f>F13</f>
        <v>D20</v>
      </c>
      <c r="G23" s="3" t="str">
        <f>G13</f>
        <v>D21</v>
      </c>
      <c r="H23" s="3" t="str">
        <f>H13</f>
        <v>D22</v>
      </c>
      <c r="I23" s="3" t="str">
        <f>C14</f>
        <v>D23</v>
      </c>
    </row>
    <row r="24" spans="1:9" customHeight="1" ht="20">
      <c r="A24" s="2" t="s">
        <v>43</v>
      </c>
      <c r="C24" s="3" t="str">
        <f>G11</f>
        <v>D11</v>
      </c>
      <c r="D24" s="3" t="str">
        <f>D14</f>
        <v>D12</v>
      </c>
      <c r="E24" s="3" t="str">
        <f>E14</f>
        <v>D13</v>
      </c>
      <c r="F24" s="3" t="str">
        <f>F14</f>
        <v>D14</v>
      </c>
      <c r="G24" s="3" t="str">
        <f>G14</f>
        <v>D15</v>
      </c>
      <c r="H24" s="3" t="str">
        <f>H14</f>
        <v>D16</v>
      </c>
      <c r="I24" s="3" t="str">
        <f>C15</f>
        <v>D17</v>
      </c>
    </row>
    <row r="26" spans="1:9" customHeight="1" ht="20">
      <c r="A26" s="1" t="s">
        <v>44</v>
      </c>
    </row>
    <row r="27" spans="1:9" customHeight="1" ht="20">
      <c r="A27" s="1" t="s">
        <v>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6:J26"/>
    <mergeCell ref="A27:J2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2018-06-30T10:32:30-03:00</dcterms:created>
  <dcterms:modified xsi:type="dcterms:W3CDTF">2018-06-30T10:32:30-03:00</dcterms:modified>
  <dc:title>Untitled Spreadsheet</dc:title>
  <dc:description/>
  <dc:subject/>
  <cp:keywords/>
  <cp:category/>
</cp:coreProperties>
</file>