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<sst xmlns="http://schemas.openxmlformats.org/spreadsheetml/2006/main" uniqueCount="1360">
  <si>
    <t>Lotodicas - Planilhas exclusivas</t>
  </si>
  <si>
    <t>www.lotodicas.com.br</t>
  </si>
  <si>
    <t>Jogue com 19 dezenas com 15 dezenas por jogo</t>
  </si>
  <si>
    <t>garantindo 14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</si>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</sst>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51"/>
  <sheetViews>
    <sheetView tabSelected="1" workbookViewId="0" showGridLines="true" showRowColHeaders="1">
      <selection activeCell="A1351" sqref="A13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C12</f>
        <v>D13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D12</f>
        <v>D14</v>
      </c>
      <c r="O45" s="3" t="str">
        <f>E12</f>
        <v>D15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F12</f>
        <v>D16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G11</f>
        <v>D11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G12</f>
        <v>D17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G12</f>
        <v>D17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D12</f>
        <v>D14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F12</f>
        <v>D16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D12</f>
        <v>D14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G11</f>
        <v>D11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G12</f>
        <v>D17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G12</f>
        <v>D17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C13</f>
        <v>D19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F12</f>
        <v>D16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F12</f>
        <v>D16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C13</f>
        <v>D19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F12</f>
        <v>D16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F11</f>
        <v>D10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G12</f>
        <v>D17</v>
      </c>
      <c r="P247" s="3" t="str">
        <f>H12</f>
        <v>D18</v>
      </c>
      <c r="Q247" s="3" t="str">
        <f>C13</f>
        <v>D19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D12</f>
        <v>D14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F11</f>
        <v>D10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E11</f>
        <v>D9</v>
      </c>
      <c r="J255" s="3" t="str">
        <f>F11</f>
        <v>D10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E11</f>
        <v>D9</v>
      </c>
      <c r="J257" s="3" t="str">
        <f>F11</f>
        <v>D10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D12</f>
        <v>D14</v>
      </c>
      <c r="P268" s="3" t="str">
        <f>E12</f>
        <v>D15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C12</f>
        <v>D13</v>
      </c>
      <c r="O269" s="3" t="str">
        <f>D12</f>
        <v>D14</v>
      </c>
      <c r="P269" s="3" t="str">
        <f>E12</f>
        <v>D15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C12</f>
        <v>D13</v>
      </c>
      <c r="O270" s="3" t="str">
        <f>D12</f>
        <v>D14</v>
      </c>
      <c r="P270" s="3" t="str">
        <f>F12</f>
        <v>D16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H11</f>
        <v>D12</v>
      </c>
      <c r="N271" s="3" t="str">
        <f>C12</f>
        <v>D13</v>
      </c>
      <c r="O271" s="3" t="str">
        <f>D12</f>
        <v>D14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C12</f>
        <v>D13</v>
      </c>
      <c r="O272" s="3" t="str">
        <f>D12</f>
        <v>D14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H11</f>
        <v>D12</v>
      </c>
      <c r="N273" s="3" t="str">
        <f>C12</f>
        <v>D13</v>
      </c>
      <c r="O273" s="3" t="str">
        <f>E12</f>
        <v>D15</v>
      </c>
      <c r="P273" s="3" t="str">
        <f>F12</f>
        <v>D16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C13</f>
        <v>D19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D12</f>
        <v>D14</v>
      </c>
      <c r="O278" s="3" t="str">
        <f>F12</f>
        <v>D16</v>
      </c>
      <c r="P278" s="3" t="str">
        <f>G12</f>
        <v>D17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G12</f>
        <v>D17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C12</f>
        <v>D13</v>
      </c>
      <c r="N281" s="3" t="str">
        <f>D12</f>
        <v>D14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C12</f>
        <v>D13</v>
      </c>
      <c r="N282" s="3" t="str">
        <f>D12</f>
        <v>D14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D12</f>
        <v>D14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C12</f>
        <v>D13</v>
      </c>
      <c r="N285" s="3" t="str">
        <f>E12</f>
        <v>D15</v>
      </c>
      <c r="O285" s="3" t="str">
        <f>G12</f>
        <v>D17</v>
      </c>
      <c r="P285" s="3" t="str">
        <f>H12</f>
        <v>D18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G12</f>
        <v>D17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E12</f>
        <v>D15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H12</f>
        <v>D18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H11</f>
        <v>D12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C13</f>
        <v>D19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C13</f>
        <v>D19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G12</f>
        <v>D17</v>
      </c>
      <c r="Q344" s="3" t="str">
        <f>C13</f>
        <v>D19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D11</f>
        <v>D8</v>
      </c>
      <c r="I356" s="3" t="str">
        <f>E11</f>
        <v>D9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D12</f>
        <v>D14</v>
      </c>
      <c r="P364" s="3" t="str">
        <f>E12</f>
        <v>D15</v>
      </c>
      <c r="Q364" s="3" t="str">
        <f>F12</f>
        <v>D16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C12</f>
        <v>D13</v>
      </c>
      <c r="O365" s="3" t="str">
        <f>D12</f>
        <v>D14</v>
      </c>
      <c r="P365" s="3" t="str">
        <f>E12</f>
        <v>D15</v>
      </c>
      <c r="Q365" s="3" t="str">
        <f>G12</f>
        <v>D17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C12</f>
        <v>D13</v>
      </c>
      <c r="O366" s="3" t="str">
        <f>D12</f>
        <v>D14</v>
      </c>
      <c r="P366" s="3" t="str">
        <f>E12</f>
        <v>D15</v>
      </c>
      <c r="Q366" s="3" t="str">
        <f>H12</f>
        <v>D18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C13</f>
        <v>D19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D12</f>
        <v>D14</v>
      </c>
      <c r="P368" s="3" t="str">
        <f>F12</f>
        <v>D16</v>
      </c>
      <c r="Q368" s="3" t="str">
        <f>G12</f>
        <v>D17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C12</f>
        <v>D13</v>
      </c>
      <c r="O369" s="3" t="str">
        <f>E12</f>
        <v>D15</v>
      </c>
      <c r="P369" s="3" t="str">
        <f>F12</f>
        <v>D16</v>
      </c>
      <c r="Q369" s="3" t="str">
        <f>H12</f>
        <v>D18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C12</f>
        <v>D13</v>
      </c>
      <c r="O370" s="3" t="str">
        <f>F12</f>
        <v>D16</v>
      </c>
      <c r="P370" s="3" t="str">
        <f>G12</f>
        <v>D17</v>
      </c>
      <c r="Q370" s="3" t="str">
        <f>H12</f>
        <v>D18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H11</f>
        <v>D12</v>
      </c>
      <c r="N371" s="3" t="str">
        <f>C12</f>
        <v>D13</v>
      </c>
      <c r="O371" s="3" t="str">
        <f>F12</f>
        <v>D16</v>
      </c>
      <c r="P371" s="3" t="str">
        <f>G12</f>
        <v>D17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H12</f>
        <v>D18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D12</f>
        <v>D14</v>
      </c>
      <c r="O373" s="3" t="str">
        <f>E12</f>
        <v>D15</v>
      </c>
      <c r="P373" s="3" t="str">
        <f>G12</f>
        <v>D17</v>
      </c>
      <c r="Q373" s="3" t="str">
        <f>H12</f>
        <v>D18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D12</f>
        <v>D14</v>
      </c>
      <c r="O374" s="3" t="str">
        <f>E12</f>
        <v>D15</v>
      </c>
      <c r="P374" s="3" t="str">
        <f>G12</f>
        <v>D17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H11</f>
        <v>D12</v>
      </c>
      <c r="N375" s="3" t="str">
        <f>D12</f>
        <v>D14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G11</f>
        <v>D11</v>
      </c>
      <c r="M376" s="3" t="str">
        <f>H11</f>
        <v>D12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H11</f>
        <v>D12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D12</f>
        <v>D14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E12</f>
        <v>D15</v>
      </c>
      <c r="O380" s="3" t="str">
        <f>F12</f>
        <v>D16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C12</f>
        <v>D13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D12</f>
        <v>D14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F12</f>
        <v>D16</v>
      </c>
      <c r="P385" s="3" t="str">
        <f>G12</f>
        <v>D17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H11</f>
        <v>D12</v>
      </c>
      <c r="M387" s="3" t="str">
        <f>C12</f>
        <v>D13</v>
      </c>
      <c r="N387" s="3" t="str">
        <f>E12</f>
        <v>D15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C12</f>
        <v>D13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H11</f>
        <v>D12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H11</f>
        <v>D12</v>
      </c>
      <c r="M391" s="3" t="str">
        <f>D12</f>
        <v>D14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E12</f>
        <v>D15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F12</f>
        <v>D16</v>
      </c>
      <c r="Q404" s="3" t="str">
        <f>G12</f>
        <v>D17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H12</f>
        <v>D18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G12</f>
        <v>D17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F12</f>
        <v>D16</v>
      </c>
      <c r="P408" s="3" t="str">
        <f>G12</f>
        <v>D17</v>
      </c>
      <c r="Q408" s="3" t="str">
        <f>H12</f>
        <v>D18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F12</f>
        <v>D16</v>
      </c>
      <c r="P409" s="3" t="str">
        <f>G12</f>
        <v>D17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</row>
    <row r="412" spans="1:17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</row>
    <row r="414" spans="1:17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</row>
    <row r="415" spans="1:17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F11</f>
        <v>D10</v>
      </c>
      <c r="K416" s="3" t="str">
        <f>H11</f>
        <v>D12</v>
      </c>
      <c r="L416" s="3" t="str">
        <f>C12</f>
        <v>D13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</row>
    <row r="418" spans="1:17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</row>
    <row r="421" spans="1:17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G12</f>
        <v>D17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</row>
    <row r="428" spans="1:17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</row>
    <row r="430" spans="1:17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G12</f>
        <v>D17</v>
      </c>
      <c r="P431" s="3" t="str">
        <f>H12</f>
        <v>D18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</row>
    <row r="436" spans="1:17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C13</f>
        <v>D19</v>
      </c>
    </row>
    <row r="440" spans="1:17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G12</f>
        <v>D17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H12</f>
        <v>D18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G12</f>
        <v>D17</v>
      </c>
      <c r="Q442" s="3" t="str">
        <f>H12</f>
        <v>D18</v>
      </c>
    </row>
    <row r="443" spans="1:17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</row>
    <row r="449" spans="1:17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</row>
    <row r="454" spans="1:17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</row>
    <row r="455" spans="1:17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C13</f>
        <v>D19</v>
      </c>
    </row>
    <row r="456" spans="1:17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H12</f>
        <v>D18</v>
      </c>
    </row>
    <row r="458" spans="1:17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H12</f>
        <v>D18</v>
      </c>
    </row>
    <row r="460" spans="1:17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G12</f>
        <v>D17</v>
      </c>
      <c r="Q460" s="3" t="str">
        <f>C13</f>
        <v>D19</v>
      </c>
    </row>
    <row r="461" spans="1:17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F12</f>
        <v>D16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G12</f>
        <v>D17</v>
      </c>
      <c r="P464" s="3" t="str">
        <f>H12</f>
        <v>D18</v>
      </c>
      <c r="Q464" s="3" t="str">
        <f>C13</f>
        <v>D19</v>
      </c>
    </row>
    <row r="465" spans="1:17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</row>
    <row r="466" spans="1:17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C11</f>
        <v>D7</v>
      </c>
      <c r="H477" s="3" t="str">
        <f>D11</f>
        <v>D8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C11</f>
        <v>D7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H12</f>
        <v>D18</v>
      </c>
    </row>
    <row r="479" spans="1:17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C11</f>
        <v>D7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H11</f>
        <v>D12</v>
      </c>
      <c r="N486" s="3" t="str">
        <f>C12</f>
        <v>D13</v>
      </c>
      <c r="O486" s="3" t="str">
        <f>D12</f>
        <v>D14</v>
      </c>
      <c r="P486" s="3" t="str">
        <f>E12</f>
        <v>D15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H11</f>
        <v>D12</v>
      </c>
      <c r="N487" s="3" t="str">
        <f>C12</f>
        <v>D13</v>
      </c>
      <c r="O487" s="3" t="str">
        <f>D12</f>
        <v>D14</v>
      </c>
      <c r="P487" s="3" t="str">
        <f>F12</f>
        <v>D16</v>
      </c>
      <c r="Q487" s="3" t="str">
        <f>H12</f>
        <v>D18</v>
      </c>
    </row>
    <row r="488" spans="1:17" customHeight="1" ht="20">
      <c r="A488" s="2" t="s">
        <v>497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G11</f>
        <v>D11</v>
      </c>
      <c r="M488" s="3" t="str">
        <f>H11</f>
        <v>D12</v>
      </c>
      <c r="N488" s="3" t="str">
        <f>C12</f>
        <v>D13</v>
      </c>
      <c r="O488" s="3" t="str">
        <f>D12</f>
        <v>D14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G11</f>
        <v>D11</v>
      </c>
      <c r="M489" s="3" t="str">
        <f>H11</f>
        <v>D12</v>
      </c>
      <c r="N489" s="3" t="str">
        <f>C12</f>
        <v>D13</v>
      </c>
      <c r="O489" s="3" t="str">
        <f>D12</f>
        <v>D14</v>
      </c>
      <c r="P489" s="3" t="str">
        <f>G12</f>
        <v>D17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G11</f>
        <v>D11</v>
      </c>
      <c r="M490" s="3" t="str">
        <f>H11</f>
        <v>D12</v>
      </c>
      <c r="N490" s="3" t="str">
        <f>C12</f>
        <v>D13</v>
      </c>
      <c r="O490" s="3" t="str">
        <f>D12</f>
        <v>D14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F11</f>
        <v>D10</v>
      </c>
      <c r="L491" s="3" t="str">
        <f>G11</f>
        <v>D11</v>
      </c>
      <c r="M491" s="3" t="str">
        <f>H11</f>
        <v>D12</v>
      </c>
      <c r="N491" s="3" t="str">
        <f>C12</f>
        <v>D13</v>
      </c>
      <c r="O491" s="3" t="str">
        <f>E12</f>
        <v>D15</v>
      </c>
      <c r="P491" s="3" t="str">
        <f>F12</f>
        <v>D16</v>
      </c>
      <c r="Q491" s="3" t="str">
        <f>G12</f>
        <v>D17</v>
      </c>
    </row>
    <row r="492" spans="1:17" customHeight="1" ht="20">
      <c r="A492" s="2" t="s">
        <v>501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F11</f>
        <v>D10</v>
      </c>
      <c r="L492" s="3" t="str">
        <f>G11</f>
        <v>D11</v>
      </c>
      <c r="M492" s="3" t="str">
        <f>H11</f>
        <v>D12</v>
      </c>
      <c r="N492" s="3" t="str">
        <f>C12</f>
        <v>D13</v>
      </c>
      <c r="O492" s="3" t="str">
        <f>E12</f>
        <v>D15</v>
      </c>
      <c r="P492" s="3" t="str">
        <f>G12</f>
        <v>D17</v>
      </c>
      <c r="Q492" s="3" t="str">
        <f>H12</f>
        <v>D18</v>
      </c>
    </row>
    <row r="493" spans="1:17" customHeight="1" ht="20">
      <c r="A493" s="2" t="s">
        <v>502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F11</f>
        <v>D10</v>
      </c>
      <c r="L493" s="3" t="str">
        <f>G11</f>
        <v>D11</v>
      </c>
      <c r="M493" s="3" t="str">
        <f>H11</f>
        <v>D12</v>
      </c>
      <c r="N493" s="3" t="str">
        <f>C12</f>
        <v>D13</v>
      </c>
      <c r="O493" s="3" t="str">
        <f>F12</f>
        <v>D16</v>
      </c>
      <c r="P493" s="3" t="str">
        <f>G12</f>
        <v>D17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F11</f>
        <v>D10</v>
      </c>
      <c r="L494" s="3" t="str">
        <f>G11</f>
        <v>D11</v>
      </c>
      <c r="M494" s="3" t="str">
        <f>H11</f>
        <v>D12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F11</f>
        <v>D10</v>
      </c>
      <c r="L495" s="3" t="str">
        <f>G11</f>
        <v>D11</v>
      </c>
      <c r="M495" s="3" t="str">
        <f>H11</f>
        <v>D12</v>
      </c>
      <c r="N495" s="3" t="str">
        <f>D12</f>
        <v>D14</v>
      </c>
      <c r="O495" s="3" t="str">
        <f>E12</f>
        <v>D15</v>
      </c>
      <c r="P495" s="3" t="str">
        <f>G12</f>
        <v>D17</v>
      </c>
      <c r="Q495" s="3" t="str">
        <f>H12</f>
        <v>D18</v>
      </c>
    </row>
    <row r="496" spans="1:17" customHeight="1" ht="20">
      <c r="A496" s="2" t="s">
        <v>505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F11</f>
        <v>D10</v>
      </c>
      <c r="L496" s="3" t="str">
        <f>G11</f>
        <v>D11</v>
      </c>
      <c r="M496" s="3" t="str">
        <f>H11</f>
        <v>D12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H12</f>
        <v>D18</v>
      </c>
    </row>
    <row r="497" spans="1:17" customHeight="1" ht="20">
      <c r="A497" s="2" t="s">
        <v>506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F11</f>
        <v>D10</v>
      </c>
      <c r="L497" s="3" t="str">
        <f>G11</f>
        <v>D11</v>
      </c>
      <c r="M497" s="3" t="str">
        <f>H11</f>
        <v>D12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</row>
    <row r="498" spans="1:17" customHeight="1" ht="20">
      <c r="A498" s="2" t="s">
        <v>507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F11</f>
        <v>D10</v>
      </c>
      <c r="L498" s="3" t="str">
        <f>G11</f>
        <v>D11</v>
      </c>
      <c r="M498" s="3" t="str">
        <f>H11</f>
        <v>D12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F11</f>
        <v>D10</v>
      </c>
      <c r="L499" s="3" t="str">
        <f>G11</f>
        <v>D11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H12</f>
        <v>D18</v>
      </c>
    </row>
    <row r="500" spans="1:17" customHeight="1" ht="20">
      <c r="A500" s="2" t="s">
        <v>509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E11</f>
        <v>D9</v>
      </c>
      <c r="K500" s="3" t="str">
        <f>F11</f>
        <v>D10</v>
      </c>
      <c r="L500" s="3" t="str">
        <f>G11</f>
        <v>D11</v>
      </c>
      <c r="M500" s="3" t="str">
        <f>C12</f>
        <v>D13</v>
      </c>
      <c r="N500" s="3" t="str">
        <f>D12</f>
        <v>D14</v>
      </c>
      <c r="O500" s="3" t="str">
        <f>F12</f>
        <v>D16</v>
      </c>
      <c r="P500" s="3" t="str">
        <f>G12</f>
        <v>D17</v>
      </c>
      <c r="Q500" s="3" t="str">
        <f>H12</f>
        <v>D18</v>
      </c>
    </row>
    <row r="501" spans="1:17" customHeight="1" ht="20">
      <c r="A501" s="2" t="s">
        <v>510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E11</f>
        <v>D9</v>
      </c>
      <c r="K501" s="3" t="str">
        <f>F11</f>
        <v>D10</v>
      </c>
      <c r="L501" s="3" t="str">
        <f>G11</f>
        <v>D11</v>
      </c>
      <c r="M501" s="3" t="str">
        <f>C12</f>
        <v>D13</v>
      </c>
      <c r="N501" s="3" t="str">
        <f>E12</f>
        <v>D15</v>
      </c>
      <c r="O501" s="3" t="str">
        <f>F12</f>
        <v>D16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F11</f>
        <v>D10</v>
      </c>
      <c r="L502" s="3" t="str">
        <f>G11</f>
        <v>D11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D12</f>
        <v>D14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F12</f>
        <v>D16</v>
      </c>
      <c r="Q504" s="3" t="str">
        <f>G12</f>
        <v>D17</v>
      </c>
    </row>
    <row r="505" spans="1:17" customHeight="1" ht="20">
      <c r="A505" s="2" t="s">
        <v>514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C13</f>
        <v>D19</v>
      </c>
    </row>
    <row r="506" spans="1:17" customHeight="1" ht="20">
      <c r="A506" s="2" t="s">
        <v>515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H11</f>
        <v>D12</v>
      </c>
      <c r="M507" s="3" t="str">
        <f>C12</f>
        <v>D13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C13</f>
        <v>D19</v>
      </c>
    </row>
    <row r="509" spans="1:17" customHeight="1" ht="20">
      <c r="A509" s="2" t="s">
        <v>518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</row>
    <row r="515" spans="1:17" customHeight="1" ht="20">
      <c r="A515" s="2" t="s">
        <v>524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E12</f>
        <v>D15</v>
      </c>
      <c r="P515" s="3" t="str">
        <f>G12</f>
        <v>D17</v>
      </c>
      <c r="Q515" s="3" t="str">
        <f>H12</f>
        <v>D18</v>
      </c>
    </row>
    <row r="516" spans="1:17" customHeight="1" ht="20">
      <c r="A516" s="2" t="s">
        <v>525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</row>
    <row r="517" spans="1:17" customHeight="1" ht="20">
      <c r="A517" s="2" t="s">
        <v>526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G11</f>
        <v>D11</v>
      </c>
      <c r="L518" s="3" t="str">
        <f>H11</f>
        <v>D12</v>
      </c>
      <c r="M518" s="3" t="str">
        <f>D12</f>
        <v>D14</v>
      </c>
      <c r="N518" s="3" t="str">
        <f>E12</f>
        <v>D15</v>
      </c>
      <c r="O518" s="3" t="str">
        <f>F12</f>
        <v>D16</v>
      </c>
      <c r="P518" s="3" t="str">
        <f>G12</f>
        <v>D17</v>
      </c>
      <c r="Q518" s="3" t="str">
        <f>H12</f>
        <v>D18</v>
      </c>
    </row>
    <row r="519" spans="1:17" customHeight="1" ht="20">
      <c r="A519" s="2" t="s">
        <v>528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G11</f>
        <v>D11</v>
      </c>
      <c r="L519" s="3" t="str">
        <f>H11</f>
        <v>D12</v>
      </c>
      <c r="M519" s="3" t="str">
        <f>D12</f>
        <v>D14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G11</f>
        <v>D11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C13</f>
        <v>D19</v>
      </c>
    </row>
    <row r="526" spans="1:17" customHeight="1" ht="20">
      <c r="A526" s="2" t="s">
        <v>535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G12</f>
        <v>D17</v>
      </c>
      <c r="Q526" s="3" t="str">
        <f>C13</f>
        <v>D19</v>
      </c>
    </row>
    <row r="527" spans="1:17" customHeight="1" ht="20">
      <c r="A527" s="2" t="s">
        <v>536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F12</f>
        <v>D16</v>
      </c>
      <c r="P527" s="3" t="str">
        <f>G12</f>
        <v>D17</v>
      </c>
      <c r="Q527" s="3" t="str">
        <f>C13</f>
        <v>D19</v>
      </c>
    </row>
    <row r="528" spans="1:17" customHeight="1" ht="20">
      <c r="A528" s="2" t="s">
        <v>537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F12</f>
        <v>D16</v>
      </c>
      <c r="P528" s="3" t="str">
        <f>H12</f>
        <v>D18</v>
      </c>
      <c r="Q528" s="3" t="str">
        <f>C13</f>
        <v>D19</v>
      </c>
    </row>
    <row r="529" spans="1:17" customHeight="1" ht="20">
      <c r="A529" s="2" t="s">
        <v>538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539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</row>
    <row r="531" spans="1:17" customHeight="1" ht="20">
      <c r="A531" s="2" t="s">
        <v>540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H11</f>
        <v>D12</v>
      </c>
      <c r="L531" s="3" t="str">
        <f>D12</f>
        <v>D14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</row>
    <row r="532" spans="1:17" customHeight="1" ht="20">
      <c r="A532" s="2" t="s">
        <v>541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</row>
    <row r="534" spans="1:17" customHeight="1" ht="20">
      <c r="A534" s="2" t="s">
        <v>543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F12</f>
        <v>D16</v>
      </c>
      <c r="Q536" s="3" t="str">
        <f>H12</f>
        <v>D18</v>
      </c>
    </row>
    <row r="537" spans="1:17" customHeight="1" ht="20">
      <c r="A537" s="2" t="s">
        <v>546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547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F12</f>
        <v>D16</v>
      </c>
      <c r="P538" s="3" t="str">
        <f>G12</f>
        <v>D17</v>
      </c>
      <c r="Q538" s="3" t="str">
        <f>H12</f>
        <v>D18</v>
      </c>
    </row>
    <row r="539" spans="1:17" customHeight="1" ht="20">
      <c r="A539" s="2" t="s">
        <v>548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</row>
    <row r="540" spans="1:17" customHeight="1" ht="20">
      <c r="A540" s="2" t="s">
        <v>549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C13</f>
        <v>D19</v>
      </c>
    </row>
    <row r="541" spans="1:17" customHeight="1" ht="20">
      <c r="A541" s="2" t="s">
        <v>550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</row>
    <row r="543" spans="1:17" customHeight="1" ht="20">
      <c r="A543" s="2" t="s">
        <v>552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G12</f>
        <v>D17</v>
      </c>
      <c r="Q543" s="3" t="str">
        <f>C13</f>
        <v>D19</v>
      </c>
    </row>
    <row r="544" spans="1:17" customHeight="1" ht="20">
      <c r="A544" s="2" t="s">
        <v>553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C13</f>
        <v>D19</v>
      </c>
    </row>
    <row r="547" spans="1:17" customHeight="1" ht="20">
      <c r="A547" s="2" t="s">
        <v>556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</row>
    <row r="548" spans="1:17" customHeight="1" ht="20">
      <c r="A548" s="2" t="s">
        <v>557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C13</f>
        <v>D19</v>
      </c>
    </row>
    <row r="551" spans="1:17" customHeight="1" ht="20">
      <c r="A551" s="2" t="s">
        <v>560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</row>
    <row r="552" spans="1:17" customHeight="1" ht="20">
      <c r="A552" s="2" t="s">
        <v>561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C13</f>
        <v>D19</v>
      </c>
    </row>
    <row r="553" spans="1:17" customHeight="1" ht="20">
      <c r="A553" s="2" t="s">
        <v>562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C13</f>
        <v>D19</v>
      </c>
    </row>
    <row r="554" spans="1:17" customHeight="1" ht="20">
      <c r="A554" s="2" t="s">
        <v>563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H12</f>
        <v>D18</v>
      </c>
    </row>
    <row r="556" spans="1:17" customHeight="1" ht="20">
      <c r="A556" s="2" t="s">
        <v>565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566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C13</f>
        <v>D19</v>
      </c>
    </row>
    <row r="563" spans="1:17" customHeight="1" ht="20">
      <c r="A563" s="2" t="s">
        <v>572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573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</row>
    <row r="566" spans="1:17" customHeight="1" ht="20">
      <c r="A566" s="2" t="s">
        <v>575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H12</f>
        <v>D18</v>
      </c>
      <c r="Q566" s="3" t="str">
        <f>C13</f>
        <v>D19</v>
      </c>
    </row>
    <row r="567" spans="1:17" customHeight="1" ht="20">
      <c r="A567" s="2" t="s">
        <v>576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</row>
    <row r="570" spans="1:17" customHeight="1" ht="20">
      <c r="A570" s="2" t="s">
        <v>579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</row>
    <row r="571" spans="1:17" customHeight="1" ht="20">
      <c r="A571" s="2" t="s">
        <v>580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C13</f>
        <v>D19</v>
      </c>
    </row>
    <row r="572" spans="1:17" customHeight="1" ht="20">
      <c r="A572" s="2" t="s">
        <v>581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</row>
    <row r="576" spans="1:17" customHeight="1" ht="20">
      <c r="A576" s="2" t="s">
        <v>585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C13</f>
        <v>D19</v>
      </c>
    </row>
    <row r="577" spans="1:17" customHeight="1" ht="20">
      <c r="A577" s="2" t="s">
        <v>586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</row>
    <row r="578" spans="1:17" customHeight="1" ht="20">
      <c r="A578" s="2" t="s">
        <v>587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</row>
    <row r="579" spans="1:17" customHeight="1" ht="20">
      <c r="A579" s="2" t="s">
        <v>588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F12</f>
        <v>D16</v>
      </c>
      <c r="Q580" s="3" t="str">
        <f>G12</f>
        <v>D17</v>
      </c>
    </row>
    <row r="581" spans="1:17" customHeight="1" ht="20">
      <c r="A581" s="2" t="s">
        <v>590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C13</f>
        <v>D19</v>
      </c>
    </row>
    <row r="582" spans="1:17" customHeight="1" ht="20">
      <c r="A582" s="2" t="s">
        <v>591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596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C13</f>
        <v>D19</v>
      </c>
    </row>
    <row r="588" spans="1:17" customHeight="1" ht="20">
      <c r="A588" s="2" t="s">
        <v>597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C13</f>
        <v>D19</v>
      </c>
    </row>
    <row r="589" spans="1:17" customHeight="1" ht="20">
      <c r="A589" s="2" t="s">
        <v>598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C13</f>
        <v>D19</v>
      </c>
    </row>
    <row r="591" spans="1:17" customHeight="1" ht="20">
      <c r="A591" s="2" t="s">
        <v>600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</row>
    <row r="595" spans="1:17" customHeight="1" ht="20">
      <c r="A595" s="2" t="s">
        <v>604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H12</f>
        <v>D18</v>
      </c>
    </row>
    <row r="602" spans="1:17" customHeight="1" ht="20">
      <c r="A602" s="2" t="s">
        <v>611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</row>
    <row r="603" spans="1:17" customHeight="1" ht="20">
      <c r="A603" s="2" t="s">
        <v>612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</row>
    <row r="604" spans="1:17" customHeight="1" ht="20">
      <c r="A604" s="2" t="s">
        <v>613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H12</f>
        <v>D18</v>
      </c>
      <c r="Q604" s="3" t="str">
        <f>C13</f>
        <v>D19</v>
      </c>
    </row>
    <row r="605" spans="1:17" customHeight="1" ht="20">
      <c r="A605" s="2" t="s">
        <v>614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</row>
    <row r="606" spans="1:17" customHeight="1" ht="20">
      <c r="A606" s="2" t="s">
        <v>615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E12</f>
        <v>D15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</row>
    <row r="608" spans="1:17" customHeight="1" ht="20">
      <c r="A608" s="2" t="s">
        <v>617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618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G12</f>
        <v>D17</v>
      </c>
      <c r="Q612" s="3" t="str">
        <f>H12</f>
        <v>D18</v>
      </c>
    </row>
    <row r="613" spans="1:17" customHeight="1" ht="20">
      <c r="A613" s="2" t="s">
        <v>622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D12</f>
        <v>D14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C13</f>
        <v>D19</v>
      </c>
    </row>
    <row r="619" spans="1:17" customHeight="1" ht="20">
      <c r="A619" s="2" t="s">
        <v>628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C13</f>
        <v>D19</v>
      </c>
    </row>
    <row r="621" spans="1:17" customHeight="1" ht="20">
      <c r="A621" s="2" t="s">
        <v>630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G11</f>
        <v>D11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C13</f>
        <v>D19</v>
      </c>
    </row>
    <row r="623" spans="1:17" customHeight="1" ht="20">
      <c r="A623" s="2" t="s">
        <v>632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H10</f>
        <v>D6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633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H10</f>
        <v>D6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</row>
    <row r="625" spans="1:17" customHeight="1" ht="20">
      <c r="A625" s="2" t="s">
        <v>634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H10</f>
        <v>D6</v>
      </c>
      <c r="G625" s="3" t="str">
        <f>C11</f>
        <v>D7</v>
      </c>
      <c r="H625" s="3" t="str">
        <f>F11</f>
        <v>D10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</row>
    <row r="626" spans="1:17" customHeight="1" ht="20">
      <c r="A626" s="2" t="s">
        <v>635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</row>
    <row r="627" spans="1:17" customHeight="1" ht="20">
      <c r="A627" s="2" t="s">
        <v>636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D11</f>
        <v>D8</v>
      </c>
      <c r="G632" s="3" t="str">
        <f>E11</f>
        <v>D9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F11</f>
        <v>D10</v>
      </c>
      <c r="L633" s="3" t="str">
        <f>G11</f>
        <v>D11</v>
      </c>
      <c r="M633" s="3" t="str">
        <f>H11</f>
        <v>D12</v>
      </c>
      <c r="N633" s="3" t="str">
        <f>C12</f>
        <v>D13</v>
      </c>
      <c r="O633" s="3" t="str">
        <f>D12</f>
        <v>D14</v>
      </c>
      <c r="P633" s="3" t="str">
        <f>F12</f>
        <v>D16</v>
      </c>
      <c r="Q633" s="3" t="str">
        <f>H12</f>
        <v>D18</v>
      </c>
    </row>
    <row r="634" spans="1:17" customHeight="1" ht="20">
      <c r="A634" s="2" t="s">
        <v>643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F11</f>
        <v>D10</v>
      </c>
      <c r="L634" s="3" t="str">
        <f>G11</f>
        <v>D11</v>
      </c>
      <c r="M634" s="3" t="str">
        <f>H11</f>
        <v>D12</v>
      </c>
      <c r="N634" s="3" t="str">
        <f>C12</f>
        <v>D13</v>
      </c>
      <c r="O634" s="3" t="str">
        <f>D12</f>
        <v>D14</v>
      </c>
      <c r="P634" s="3" t="str">
        <f>F12</f>
        <v>D16</v>
      </c>
      <c r="Q634" s="3" t="str">
        <f>C13</f>
        <v>D19</v>
      </c>
    </row>
    <row r="635" spans="1:17" customHeight="1" ht="20">
      <c r="A635" s="2" t="s">
        <v>644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E12</f>
        <v>D15</v>
      </c>
      <c r="P637" s="3" t="str">
        <f>F12</f>
        <v>D16</v>
      </c>
      <c r="Q637" s="3" t="str">
        <f>H12</f>
        <v>D18</v>
      </c>
    </row>
    <row r="638" spans="1:17" customHeight="1" ht="20">
      <c r="A638" s="2" t="s">
        <v>647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E12</f>
        <v>D15</v>
      </c>
      <c r="P638" s="3" t="str">
        <f>G12</f>
        <v>D17</v>
      </c>
      <c r="Q638" s="3" t="str">
        <f>C13</f>
        <v>D19</v>
      </c>
    </row>
    <row r="639" spans="1:17" customHeight="1" ht="20">
      <c r="A639" s="2" t="s">
        <v>648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</row>
    <row r="640" spans="1:17" customHeight="1" ht="20">
      <c r="A640" s="2" t="s">
        <v>649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D12</f>
        <v>D14</v>
      </c>
      <c r="O640" s="3" t="str">
        <f>E12</f>
        <v>D15</v>
      </c>
      <c r="P640" s="3" t="str">
        <f>G12</f>
        <v>D17</v>
      </c>
      <c r="Q640" s="3" t="str">
        <f>H12</f>
        <v>D18</v>
      </c>
    </row>
    <row r="641" spans="1:17" customHeight="1" ht="20">
      <c r="A641" s="2" t="s">
        <v>650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G12</f>
        <v>D17</v>
      </c>
      <c r="Q641" s="3" t="str">
        <f>C13</f>
        <v>D19</v>
      </c>
    </row>
    <row r="642" spans="1:17" customHeight="1" ht="20">
      <c r="A642" s="2" t="s">
        <v>651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C13</f>
        <v>D19</v>
      </c>
    </row>
    <row r="643" spans="1:17" customHeight="1" ht="20">
      <c r="A643" s="2" t="s">
        <v>652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C12</f>
        <v>D13</v>
      </c>
      <c r="N643" s="3" t="str">
        <f>D12</f>
        <v>D14</v>
      </c>
      <c r="O643" s="3" t="str">
        <f>E12</f>
        <v>D15</v>
      </c>
      <c r="P643" s="3" t="str">
        <f>F12</f>
        <v>D16</v>
      </c>
      <c r="Q643" s="3" t="str">
        <f>C13</f>
        <v>D19</v>
      </c>
    </row>
    <row r="644" spans="1:17" customHeight="1" ht="20">
      <c r="A644" s="2" t="s">
        <v>653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</row>
    <row r="645" spans="1:17" customHeight="1" ht="20">
      <c r="A645" s="2" t="s">
        <v>654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C12</f>
        <v>D13</v>
      </c>
      <c r="N645" s="3" t="str">
        <f>D12</f>
        <v>D14</v>
      </c>
      <c r="O645" s="3" t="str">
        <f>F12</f>
        <v>D16</v>
      </c>
      <c r="P645" s="3" t="str">
        <f>G12</f>
        <v>D17</v>
      </c>
      <c r="Q645" s="3" t="str">
        <f>H12</f>
        <v>D18</v>
      </c>
    </row>
    <row r="646" spans="1:17" customHeight="1" ht="20">
      <c r="A646" s="2" t="s">
        <v>655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C12</f>
        <v>D13</v>
      </c>
      <c r="N646" s="3" t="str">
        <f>D12</f>
        <v>D14</v>
      </c>
      <c r="O646" s="3" t="str">
        <f>F12</f>
        <v>D16</v>
      </c>
      <c r="P646" s="3" t="str">
        <f>G12</f>
        <v>D17</v>
      </c>
      <c r="Q646" s="3" t="str">
        <f>C13</f>
        <v>D19</v>
      </c>
    </row>
    <row r="647" spans="1:17" customHeight="1" ht="20">
      <c r="A647" s="2" t="s">
        <v>656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D12</f>
        <v>D14</v>
      </c>
      <c r="O647" s="3" t="str">
        <f>F12</f>
        <v>D16</v>
      </c>
      <c r="P647" s="3" t="str">
        <f>H12</f>
        <v>D18</v>
      </c>
      <c r="Q647" s="3" t="str">
        <f>C13</f>
        <v>D19</v>
      </c>
    </row>
    <row r="648" spans="1:17" customHeight="1" ht="20">
      <c r="A648" s="2" t="s">
        <v>657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C12</f>
        <v>D13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</row>
    <row r="649" spans="1:17" customHeight="1" ht="20">
      <c r="A649" s="2" t="s">
        <v>658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C12</f>
        <v>D13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C12</f>
        <v>D13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C13</f>
        <v>D19</v>
      </c>
    </row>
    <row r="654" spans="1:17" customHeight="1" ht="20">
      <c r="A654" s="2" t="s">
        <v>663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C13</f>
        <v>D19</v>
      </c>
    </row>
    <row r="655" spans="1:17" customHeight="1" ht="20">
      <c r="A655" s="2" t="s">
        <v>664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H11</f>
        <v>D12</v>
      </c>
      <c r="M655" s="3" t="str">
        <f>C12</f>
        <v>D13</v>
      </c>
      <c r="N655" s="3" t="str">
        <f>D12</f>
        <v>D14</v>
      </c>
      <c r="O655" s="3" t="str">
        <f>E12</f>
        <v>D15</v>
      </c>
      <c r="P655" s="3" t="str">
        <f>H12</f>
        <v>D18</v>
      </c>
      <c r="Q655" s="3" t="str">
        <f>C13</f>
        <v>D19</v>
      </c>
    </row>
    <row r="656" spans="1:17" customHeight="1" ht="20">
      <c r="A656" s="2" t="s">
        <v>665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H11</f>
        <v>D12</v>
      </c>
      <c r="M656" s="3" t="str">
        <f>C12</f>
        <v>D13</v>
      </c>
      <c r="N656" s="3" t="str">
        <f>D12</f>
        <v>D14</v>
      </c>
      <c r="O656" s="3" t="str">
        <f>F12</f>
        <v>D16</v>
      </c>
      <c r="P656" s="3" t="str">
        <f>G12</f>
        <v>D17</v>
      </c>
      <c r="Q656" s="3" t="str">
        <f>H12</f>
        <v>D18</v>
      </c>
    </row>
    <row r="657" spans="1:17" customHeight="1" ht="20">
      <c r="A657" s="2" t="s">
        <v>666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F12</f>
        <v>D16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C13</f>
        <v>D19</v>
      </c>
    </row>
    <row r="660" spans="1:17" customHeight="1" ht="20">
      <c r="A660" s="2" t="s">
        <v>669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C13</f>
        <v>D19</v>
      </c>
    </row>
    <row r="661" spans="1:17" customHeight="1" ht="20">
      <c r="A661" s="2" t="s">
        <v>670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H11</f>
        <v>D12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672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D12</f>
        <v>D14</v>
      </c>
      <c r="O663" s="3" t="str">
        <f>E12</f>
        <v>D15</v>
      </c>
      <c r="P663" s="3" t="str">
        <f>F12</f>
        <v>D16</v>
      </c>
      <c r="Q663" s="3" t="str">
        <f>H12</f>
        <v>D18</v>
      </c>
    </row>
    <row r="664" spans="1:17" customHeight="1" ht="20">
      <c r="A664" s="2" t="s">
        <v>673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G11</f>
        <v>D11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E12</f>
        <v>D15</v>
      </c>
      <c r="P664" s="3" t="str">
        <f>G12</f>
        <v>D17</v>
      </c>
      <c r="Q664" s="3" t="str">
        <f>C13</f>
        <v>D19</v>
      </c>
    </row>
    <row r="665" spans="1:17" customHeight="1" ht="20">
      <c r="A665" s="2" t="s">
        <v>674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G11</f>
        <v>D11</v>
      </c>
      <c r="L665" s="3" t="str">
        <f>H11</f>
        <v>D12</v>
      </c>
      <c r="M665" s="3" t="str">
        <f>C12</f>
        <v>D13</v>
      </c>
      <c r="N665" s="3" t="str">
        <f>D12</f>
        <v>D14</v>
      </c>
      <c r="O665" s="3" t="str">
        <f>F12</f>
        <v>D16</v>
      </c>
      <c r="P665" s="3" t="str">
        <f>G12</f>
        <v>D17</v>
      </c>
      <c r="Q665" s="3" t="str">
        <f>C13</f>
        <v>D19</v>
      </c>
    </row>
    <row r="666" spans="1:17" customHeight="1" ht="20">
      <c r="A666" s="2" t="s">
        <v>675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G11</f>
        <v>D11</v>
      </c>
      <c r="L666" s="3" t="str">
        <f>H11</f>
        <v>D12</v>
      </c>
      <c r="M666" s="3" t="str">
        <f>C12</f>
        <v>D13</v>
      </c>
      <c r="N666" s="3" t="str">
        <f>D12</f>
        <v>D14</v>
      </c>
      <c r="O666" s="3" t="str">
        <f>F12</f>
        <v>D16</v>
      </c>
      <c r="P666" s="3" t="str">
        <f>H12</f>
        <v>D18</v>
      </c>
      <c r="Q666" s="3" t="str">
        <f>C13</f>
        <v>D19</v>
      </c>
    </row>
    <row r="667" spans="1:17" customHeight="1" ht="20">
      <c r="A667" s="2" t="s">
        <v>676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G12</f>
        <v>D17</v>
      </c>
      <c r="P667" s="3" t="str">
        <f>H12</f>
        <v>D18</v>
      </c>
      <c r="Q667" s="3" t="str">
        <f>C13</f>
        <v>D19</v>
      </c>
    </row>
    <row r="668" spans="1:17" customHeight="1" ht="20">
      <c r="A668" s="2" t="s">
        <v>677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C13</f>
        <v>D19</v>
      </c>
    </row>
    <row r="669" spans="1:17" customHeight="1" ht="20">
      <c r="A669" s="2" t="s">
        <v>678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</row>
    <row r="670" spans="1:17" customHeight="1" ht="20">
      <c r="A670" s="2" t="s">
        <v>679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G11</f>
        <v>D11</v>
      </c>
      <c r="L670" s="3" t="str">
        <f>H11</f>
        <v>D12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</row>
    <row r="671" spans="1:17" customHeight="1" ht="20">
      <c r="A671" s="2" t="s">
        <v>680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G11</f>
        <v>D11</v>
      </c>
      <c r="L671" s="3" t="str">
        <f>H11</f>
        <v>D12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</row>
    <row r="672" spans="1:17" customHeight="1" ht="20">
      <c r="A672" s="2" t="s">
        <v>681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G12</f>
        <v>D17</v>
      </c>
      <c r="Q672" s="3" t="str">
        <f>H12</f>
        <v>D18</v>
      </c>
    </row>
    <row r="673" spans="1:17" customHeight="1" ht="20">
      <c r="A673" s="2" t="s">
        <v>682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683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G11</f>
        <v>D11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684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H12</f>
        <v>D18</v>
      </c>
    </row>
    <row r="676" spans="1:17" customHeight="1" ht="20">
      <c r="A676" s="2" t="s">
        <v>685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H12</f>
        <v>D18</v>
      </c>
      <c r="Q676" s="3" t="str">
        <f>C13</f>
        <v>D19</v>
      </c>
    </row>
    <row r="677" spans="1:17" customHeight="1" ht="20">
      <c r="A677" s="2" t="s">
        <v>686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E12</f>
        <v>D15</v>
      </c>
      <c r="O677" s="3" t="str">
        <f>G12</f>
        <v>D17</v>
      </c>
      <c r="P677" s="3" t="str">
        <f>H12</f>
        <v>D18</v>
      </c>
      <c r="Q677" s="3" t="str">
        <f>C13</f>
        <v>D19</v>
      </c>
    </row>
    <row r="678" spans="1:17" customHeight="1" ht="20">
      <c r="A678" s="2" t="s">
        <v>687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</row>
    <row r="679" spans="1:17" customHeight="1" ht="20">
      <c r="A679" s="2" t="s">
        <v>688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C13</f>
        <v>D19</v>
      </c>
    </row>
    <row r="680" spans="1:17" customHeight="1" ht="20">
      <c r="A680" s="2" t="s">
        <v>689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</row>
    <row r="681" spans="1:17" customHeight="1" ht="20">
      <c r="A681" s="2" t="s">
        <v>690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691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C13</f>
        <v>D19</v>
      </c>
    </row>
    <row r="683" spans="1:17" customHeight="1" ht="20">
      <c r="A683" s="2" t="s">
        <v>692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693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</row>
    <row r="685" spans="1:17" customHeight="1" ht="20">
      <c r="A685" s="2" t="s">
        <v>694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</row>
    <row r="686" spans="1:17" customHeight="1" ht="20">
      <c r="A686" s="2" t="s">
        <v>695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F11</f>
        <v>D10</v>
      </c>
      <c r="K686" s="3" t="str">
        <f>G11</f>
        <v>D11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696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C13</f>
        <v>D19</v>
      </c>
    </row>
    <row r="688" spans="1:17" customHeight="1" ht="20">
      <c r="A688" s="2" t="s">
        <v>697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F11</f>
        <v>D10</v>
      </c>
      <c r="K688" s="3" t="str">
        <f>H11</f>
        <v>D12</v>
      </c>
      <c r="L688" s="3" t="str">
        <f>C12</f>
        <v>D13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</row>
    <row r="689" spans="1:17" customHeight="1" ht="20">
      <c r="A689" s="2" t="s">
        <v>698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F11</f>
        <v>D10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</row>
    <row r="690" spans="1:17" customHeight="1" ht="20">
      <c r="A690" s="2" t="s">
        <v>699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</row>
    <row r="691" spans="1:17" customHeight="1" ht="20">
      <c r="A691" s="2" t="s">
        <v>700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</row>
    <row r="692" spans="1:17" customHeight="1" ht="20">
      <c r="A692" s="2" t="s">
        <v>701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</row>
    <row r="693" spans="1:17" customHeight="1" ht="20">
      <c r="A693" s="2" t="s">
        <v>702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G12</f>
        <v>D17</v>
      </c>
    </row>
    <row r="694" spans="1:17" customHeight="1" ht="20">
      <c r="A694" s="2" t="s">
        <v>703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D12</f>
        <v>D14</v>
      </c>
      <c r="O694" s="3" t="str">
        <f>E12</f>
        <v>D15</v>
      </c>
      <c r="P694" s="3" t="str">
        <f>F12</f>
        <v>D16</v>
      </c>
      <c r="Q694" s="3" t="str">
        <f>H12</f>
        <v>D18</v>
      </c>
    </row>
    <row r="695" spans="1:17" customHeight="1" ht="20">
      <c r="A695" s="2" t="s">
        <v>704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C12</f>
        <v>D13</v>
      </c>
      <c r="N695" s="3" t="str">
        <f>D12</f>
        <v>D14</v>
      </c>
      <c r="O695" s="3" t="str">
        <f>E12</f>
        <v>D15</v>
      </c>
      <c r="P695" s="3" t="str">
        <f>F12</f>
        <v>D16</v>
      </c>
      <c r="Q695" s="3" t="str">
        <f>C13</f>
        <v>D19</v>
      </c>
    </row>
    <row r="696" spans="1:17" customHeight="1" ht="20">
      <c r="A696" s="2" t="s">
        <v>705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E12</f>
        <v>D15</v>
      </c>
      <c r="P696" s="3" t="str">
        <f>H12</f>
        <v>D18</v>
      </c>
      <c r="Q696" s="3" t="str">
        <f>C13</f>
        <v>D19</v>
      </c>
    </row>
    <row r="697" spans="1:17" customHeight="1" ht="20">
      <c r="A697" s="2" t="s">
        <v>706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D12</f>
        <v>D14</v>
      </c>
      <c r="O697" s="3" t="str">
        <f>G12</f>
        <v>D17</v>
      </c>
      <c r="P697" s="3" t="str">
        <f>H12</f>
        <v>D18</v>
      </c>
      <c r="Q697" s="3" t="str">
        <f>C13</f>
        <v>D19</v>
      </c>
    </row>
    <row r="698" spans="1:17" customHeight="1" ht="20">
      <c r="A698" s="2" t="s">
        <v>707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C13</f>
        <v>D19</v>
      </c>
    </row>
    <row r="699" spans="1:17" customHeight="1" ht="20">
      <c r="A699" s="2" t="s">
        <v>708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709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C13</f>
        <v>D19</v>
      </c>
    </row>
    <row r="701" spans="1:17" customHeight="1" ht="20">
      <c r="A701" s="2" t="s">
        <v>710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</row>
    <row r="702" spans="1:17" customHeight="1" ht="20">
      <c r="A702" s="2" t="s">
        <v>711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F11</f>
        <v>D10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</row>
    <row r="703" spans="1:17" customHeight="1" ht="20">
      <c r="A703" s="2" t="s">
        <v>712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F11</f>
        <v>D10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713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E11</f>
        <v>D9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</row>
    <row r="705" spans="1:17" customHeight="1" ht="20">
      <c r="A705" s="2" t="s">
        <v>714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E11</f>
        <v>D9</v>
      </c>
      <c r="J705" s="3" t="str">
        <f>G11</f>
        <v>D11</v>
      </c>
      <c r="K705" s="3" t="str">
        <f>H11</f>
        <v>D12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</row>
    <row r="706" spans="1:17" customHeight="1" ht="20">
      <c r="A706" s="2" t="s">
        <v>715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C13</f>
        <v>D19</v>
      </c>
    </row>
    <row r="707" spans="1:17" customHeight="1" ht="20">
      <c r="A707" s="2" t="s">
        <v>716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</row>
    <row r="708" spans="1:17" customHeight="1" ht="20">
      <c r="A708" s="2" t="s">
        <v>717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718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F12</f>
        <v>D16</v>
      </c>
      <c r="P709" s="3" t="str">
        <f>G12</f>
        <v>D17</v>
      </c>
      <c r="Q709" s="3" t="str">
        <f>H12</f>
        <v>D18</v>
      </c>
    </row>
    <row r="710" spans="1:17" customHeight="1" ht="20">
      <c r="A710" s="2" t="s">
        <v>719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F12</f>
        <v>D16</v>
      </c>
      <c r="P710" s="3" t="str">
        <f>G12</f>
        <v>D17</v>
      </c>
      <c r="Q710" s="3" t="str">
        <f>C13</f>
        <v>D19</v>
      </c>
    </row>
    <row r="711" spans="1:17" customHeight="1" ht="20">
      <c r="A711" s="2" t="s">
        <v>720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D12</f>
        <v>D14</v>
      </c>
      <c r="O711" s="3" t="str">
        <f>F12</f>
        <v>D16</v>
      </c>
      <c r="P711" s="3" t="str">
        <f>H12</f>
        <v>D18</v>
      </c>
      <c r="Q711" s="3" t="str">
        <f>C13</f>
        <v>D19</v>
      </c>
    </row>
    <row r="712" spans="1:17" customHeight="1" ht="20">
      <c r="A712" s="2" t="s">
        <v>721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G12</f>
        <v>D17</v>
      </c>
      <c r="P712" s="3" t="str">
        <f>H12</f>
        <v>D18</v>
      </c>
      <c r="Q712" s="3" t="str">
        <f>C13</f>
        <v>D19</v>
      </c>
    </row>
    <row r="713" spans="1:17" customHeight="1" ht="20">
      <c r="A713" s="2" t="s">
        <v>722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E12</f>
        <v>D15</v>
      </c>
      <c r="O713" s="3" t="str">
        <f>F12</f>
        <v>D16</v>
      </c>
      <c r="P713" s="3" t="str">
        <f>G12</f>
        <v>D17</v>
      </c>
      <c r="Q713" s="3" t="str">
        <f>C13</f>
        <v>D19</v>
      </c>
    </row>
    <row r="714" spans="1:17" customHeight="1" ht="20">
      <c r="A714" s="2" t="s">
        <v>723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G12</f>
        <v>D17</v>
      </c>
      <c r="P714" s="3" t="str">
        <f>H12</f>
        <v>D18</v>
      </c>
      <c r="Q714" s="3" t="str">
        <f>C13</f>
        <v>D19</v>
      </c>
    </row>
    <row r="715" spans="1:17" customHeight="1" ht="20">
      <c r="A715" s="2" t="s">
        <v>724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C12</f>
        <v>D13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</row>
    <row r="716" spans="1:17" customHeight="1" ht="20">
      <c r="A716" s="2" t="s">
        <v>725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H12</f>
        <v>D18</v>
      </c>
      <c r="Q716" s="3" t="str">
        <f>C13</f>
        <v>D19</v>
      </c>
    </row>
    <row r="717" spans="1:17" customHeight="1" ht="20">
      <c r="A717" s="2" t="s">
        <v>726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</row>
    <row r="718" spans="1:17" customHeight="1" ht="20">
      <c r="A718" s="2" t="s">
        <v>727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G12</f>
        <v>D17</v>
      </c>
      <c r="P718" s="3" t="str">
        <f>H12</f>
        <v>D18</v>
      </c>
      <c r="Q718" s="3" t="str">
        <f>C13</f>
        <v>D19</v>
      </c>
    </row>
    <row r="719" spans="1:17" customHeight="1" ht="20">
      <c r="A719" s="2" t="s">
        <v>728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C12</f>
        <v>D13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</row>
    <row r="720" spans="1:17" customHeight="1" ht="20">
      <c r="A720" s="2" t="s">
        <v>729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</row>
    <row r="721" spans="1:17" customHeight="1" ht="20">
      <c r="A721" s="2" t="s">
        <v>730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731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C13</f>
        <v>D19</v>
      </c>
    </row>
    <row r="723" spans="1:17" customHeight="1" ht="20">
      <c r="A723" s="2" t="s">
        <v>732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</row>
    <row r="724" spans="1:17" customHeight="1" ht="20">
      <c r="A724" s="2" t="s">
        <v>733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734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G11</f>
        <v>D11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</row>
    <row r="726" spans="1:17" customHeight="1" ht="20">
      <c r="A726" s="2" t="s">
        <v>735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</row>
    <row r="727" spans="1:17" customHeight="1" ht="20">
      <c r="A727" s="2" t="s">
        <v>736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</row>
    <row r="728" spans="1:17" customHeight="1" ht="20">
      <c r="A728" s="2" t="s">
        <v>737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C13</f>
        <v>D19</v>
      </c>
    </row>
    <row r="729" spans="1:17" customHeight="1" ht="20">
      <c r="A729" s="2" t="s">
        <v>738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739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C13</f>
        <v>D19</v>
      </c>
    </row>
    <row r="731" spans="1:17" customHeight="1" ht="20">
      <c r="A731" s="2" t="s">
        <v>740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741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H12</f>
        <v>D18</v>
      </c>
    </row>
    <row r="733" spans="1:17" customHeight="1" ht="20">
      <c r="A733" s="2" t="s">
        <v>742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H12</f>
        <v>D18</v>
      </c>
    </row>
    <row r="734" spans="1:17" customHeight="1" ht="20">
      <c r="A734" s="2" t="s">
        <v>743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D12</f>
        <v>D14</v>
      </c>
      <c r="O734" s="3" t="str">
        <f>E12</f>
        <v>D15</v>
      </c>
      <c r="P734" s="3" t="str">
        <f>G12</f>
        <v>D17</v>
      </c>
      <c r="Q734" s="3" t="str">
        <f>C13</f>
        <v>D19</v>
      </c>
    </row>
    <row r="735" spans="1:17" customHeight="1" ht="20">
      <c r="A735" s="2" t="s">
        <v>744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E12</f>
        <v>D15</v>
      </c>
      <c r="P735" s="3" t="str">
        <f>H12</f>
        <v>D18</v>
      </c>
      <c r="Q735" s="3" t="str">
        <f>C13</f>
        <v>D19</v>
      </c>
    </row>
    <row r="736" spans="1:17" customHeight="1" ht="20">
      <c r="A736" s="2" t="s">
        <v>745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F12</f>
        <v>D16</v>
      </c>
      <c r="P736" s="3" t="str">
        <f>G12</f>
        <v>D17</v>
      </c>
      <c r="Q736" s="3" t="str">
        <f>C13</f>
        <v>D19</v>
      </c>
    </row>
    <row r="737" spans="1:17" customHeight="1" ht="20">
      <c r="A737" s="2" t="s">
        <v>746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747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E12</f>
        <v>D15</v>
      </c>
      <c r="O738" s="3" t="str">
        <f>F12</f>
        <v>D16</v>
      </c>
      <c r="P738" s="3" t="str">
        <f>H12</f>
        <v>D18</v>
      </c>
      <c r="Q738" s="3" t="str">
        <f>C13</f>
        <v>D19</v>
      </c>
    </row>
    <row r="739" spans="1:17" customHeight="1" ht="20">
      <c r="A739" s="2" t="s">
        <v>748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</row>
    <row r="740" spans="1:17" customHeight="1" ht="20">
      <c r="A740" s="2" t="s">
        <v>749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</row>
    <row r="741" spans="1:17" customHeight="1" ht="20">
      <c r="A741" s="2" t="s">
        <v>750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F12</f>
        <v>D16</v>
      </c>
      <c r="P741" s="3" t="str">
        <f>G12</f>
        <v>D17</v>
      </c>
      <c r="Q741" s="3" t="str">
        <f>H12</f>
        <v>D18</v>
      </c>
    </row>
    <row r="742" spans="1:17" customHeight="1" ht="20">
      <c r="A742" s="2" t="s">
        <v>751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</row>
    <row r="743" spans="1:17" customHeight="1" ht="20">
      <c r="A743" s="2" t="s">
        <v>752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</row>
    <row r="744" spans="1:17" customHeight="1" ht="20">
      <c r="A744" s="2" t="s">
        <v>753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H11</f>
        <v>D12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C13</f>
        <v>D19</v>
      </c>
    </row>
    <row r="745" spans="1:17" customHeight="1" ht="20">
      <c r="A745" s="2" t="s">
        <v>754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</row>
    <row r="746" spans="1:17" customHeight="1" ht="20">
      <c r="A746" s="2" t="s">
        <v>755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H12</f>
        <v>D18</v>
      </c>
      <c r="Q746" s="3" t="str">
        <f>C13</f>
        <v>D19</v>
      </c>
    </row>
    <row r="747" spans="1:17" customHeight="1" ht="20">
      <c r="A747" s="2" t="s">
        <v>756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</row>
    <row r="748" spans="1:17" customHeight="1" ht="20">
      <c r="A748" s="2" t="s">
        <v>757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758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</row>
    <row r="750" spans="1:17" customHeight="1" ht="20">
      <c r="A750" s="2" t="s">
        <v>759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</row>
    <row r="751" spans="1:17" customHeight="1" ht="20">
      <c r="A751" s="2" t="s">
        <v>760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761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C13</f>
        <v>D19</v>
      </c>
    </row>
    <row r="753" spans="1:17" customHeight="1" ht="20">
      <c r="A753" s="2" t="s">
        <v>762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</row>
    <row r="754" spans="1:17" customHeight="1" ht="20">
      <c r="A754" s="2" t="s">
        <v>763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</row>
    <row r="755" spans="1:17" customHeight="1" ht="20">
      <c r="A755" s="2" t="s">
        <v>764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</row>
    <row r="756" spans="1:17" customHeight="1" ht="20">
      <c r="A756" s="2" t="s">
        <v>765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766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767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</row>
    <row r="759" spans="1:17" customHeight="1" ht="20">
      <c r="A759" s="2" t="s">
        <v>768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</row>
    <row r="760" spans="1:17" customHeight="1" ht="20">
      <c r="A760" s="2" t="s">
        <v>769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770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</row>
    <row r="762" spans="1:17" customHeight="1" ht="20">
      <c r="A762" s="2" t="s">
        <v>771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E12</f>
        <v>D15</v>
      </c>
      <c r="O762" s="3" t="str">
        <f>F12</f>
        <v>D16</v>
      </c>
      <c r="P762" s="3" t="str">
        <f>H12</f>
        <v>D18</v>
      </c>
      <c r="Q762" s="3" t="str">
        <f>C13</f>
        <v>D19</v>
      </c>
    </row>
    <row r="763" spans="1:17" customHeight="1" ht="20">
      <c r="A763" s="2" t="s">
        <v>772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G11</f>
        <v>D11</v>
      </c>
      <c r="L763" s="3" t="str">
        <f>H11</f>
        <v>D12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H12</f>
        <v>D18</v>
      </c>
      <c r="Q763" s="3" t="str">
        <f>C13</f>
        <v>D19</v>
      </c>
    </row>
    <row r="764" spans="1:17" customHeight="1" ht="20">
      <c r="A764" s="2" t="s">
        <v>773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D12</f>
        <v>D14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</row>
    <row r="765" spans="1:17" customHeight="1" ht="20">
      <c r="A765" s="2" t="s">
        <v>774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</row>
    <row r="766" spans="1:17" customHeight="1" ht="20">
      <c r="A766" s="2" t="s">
        <v>775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</row>
    <row r="767" spans="1:17" customHeight="1" ht="20">
      <c r="A767" s="2" t="s">
        <v>776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C13</f>
        <v>D19</v>
      </c>
    </row>
    <row r="768" spans="1:17" customHeight="1" ht="20">
      <c r="A768" s="2" t="s">
        <v>777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F12</f>
        <v>D16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778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779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H12</f>
        <v>D18</v>
      </c>
    </row>
    <row r="771" spans="1:17" customHeight="1" ht="20">
      <c r="A771" s="2" t="s">
        <v>780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</row>
    <row r="772" spans="1:17" customHeight="1" ht="20">
      <c r="A772" s="2" t="s">
        <v>781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G12</f>
        <v>D17</v>
      </c>
      <c r="Q772" s="3" t="str">
        <f>H12</f>
        <v>D18</v>
      </c>
    </row>
    <row r="773" spans="1:17" customHeight="1" ht="20">
      <c r="A773" s="2" t="s">
        <v>782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F12</f>
        <v>D16</v>
      </c>
      <c r="P773" s="3" t="str">
        <f>H12</f>
        <v>D18</v>
      </c>
      <c r="Q773" s="3" t="str">
        <f>C13</f>
        <v>D19</v>
      </c>
    </row>
    <row r="774" spans="1:17" customHeight="1" ht="20">
      <c r="A774" s="2" t="s">
        <v>783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C13</f>
        <v>D19</v>
      </c>
    </row>
    <row r="775" spans="1:17" customHeight="1" ht="20">
      <c r="A775" s="2" t="s">
        <v>784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</row>
    <row r="776" spans="1:17" customHeight="1" ht="20">
      <c r="A776" s="2" t="s">
        <v>785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G12</f>
        <v>D17</v>
      </c>
      <c r="P776" s="3" t="str">
        <f>H12</f>
        <v>D18</v>
      </c>
      <c r="Q776" s="3" t="str">
        <f>C13</f>
        <v>D19</v>
      </c>
    </row>
    <row r="777" spans="1:17" customHeight="1" ht="20">
      <c r="A777" s="2" t="s">
        <v>786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</row>
    <row r="778" spans="1:17" customHeight="1" ht="20">
      <c r="A778" s="2" t="s">
        <v>787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</row>
    <row r="779" spans="1:17" customHeight="1" ht="20">
      <c r="A779" s="2" t="s">
        <v>788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G12</f>
        <v>D17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789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C13</f>
        <v>D19</v>
      </c>
    </row>
    <row r="781" spans="1:17" customHeight="1" ht="20">
      <c r="A781" s="2" t="s">
        <v>790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G12</f>
        <v>D17</v>
      </c>
      <c r="P781" s="3" t="str">
        <f>H12</f>
        <v>D18</v>
      </c>
      <c r="Q781" s="3" t="str">
        <f>C13</f>
        <v>D19</v>
      </c>
    </row>
    <row r="782" spans="1:17" customHeight="1" ht="20">
      <c r="A782" s="2" t="s">
        <v>791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792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F12</f>
        <v>D16</v>
      </c>
      <c r="P783" s="3" t="str">
        <f>G12</f>
        <v>D17</v>
      </c>
      <c r="Q783" s="3" t="str">
        <f>H12</f>
        <v>D18</v>
      </c>
    </row>
    <row r="784" spans="1:17" customHeight="1" ht="20">
      <c r="A784" s="2" t="s">
        <v>793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C13</f>
        <v>D19</v>
      </c>
    </row>
    <row r="785" spans="1:17" customHeight="1" ht="20">
      <c r="A785" s="2" t="s">
        <v>794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</row>
    <row r="786" spans="1:17" customHeight="1" ht="20">
      <c r="A786" s="2" t="s">
        <v>795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796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C11</f>
        <v>D7</v>
      </c>
      <c r="G787" s="3" t="str">
        <f>D11</f>
        <v>D8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C12</f>
        <v>D13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G12</f>
        <v>D17</v>
      </c>
      <c r="Q787" s="3" t="str">
        <f>H12</f>
        <v>D18</v>
      </c>
    </row>
    <row r="788" spans="1:17" customHeight="1" ht="20">
      <c r="A788" s="2" t="s">
        <v>797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798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C13</f>
        <v>D19</v>
      </c>
    </row>
    <row r="790" spans="1:17" customHeight="1" ht="20">
      <c r="A790" s="2" t="s">
        <v>799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</row>
    <row r="791" spans="1:17" customHeight="1" ht="20">
      <c r="A791" s="2" t="s">
        <v>800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801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C13</f>
        <v>D19</v>
      </c>
    </row>
    <row r="793" spans="1:17" customHeight="1" ht="20">
      <c r="A793" s="2" t="s">
        <v>802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G12</f>
        <v>D17</v>
      </c>
      <c r="Q793" s="3" t="str">
        <f>C13</f>
        <v>D19</v>
      </c>
    </row>
    <row r="794" spans="1:17" customHeight="1" ht="20">
      <c r="A794" s="2" t="s">
        <v>803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H12</f>
        <v>D18</v>
      </c>
      <c r="Q794" s="3" t="str">
        <f>C13</f>
        <v>D19</v>
      </c>
    </row>
    <row r="795" spans="1:17" customHeight="1" ht="20">
      <c r="A795" s="2" t="s">
        <v>804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F12</f>
        <v>D16</v>
      </c>
      <c r="P795" s="3" t="str">
        <f>G12</f>
        <v>D17</v>
      </c>
      <c r="Q795" s="3" t="str">
        <f>H12</f>
        <v>D18</v>
      </c>
    </row>
    <row r="796" spans="1:17" customHeight="1" ht="20">
      <c r="A796" s="2" t="s">
        <v>805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F12</f>
        <v>D16</v>
      </c>
      <c r="O796" s="3" t="str">
        <f>G12</f>
        <v>D17</v>
      </c>
      <c r="P796" s="3" t="str">
        <f>H12</f>
        <v>D18</v>
      </c>
      <c r="Q796" s="3" t="str">
        <f>C13</f>
        <v>D19</v>
      </c>
    </row>
    <row r="797" spans="1:17" customHeight="1" ht="20">
      <c r="A797" s="2" t="s">
        <v>806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C13</f>
        <v>D19</v>
      </c>
    </row>
    <row r="798" spans="1:17" customHeight="1" ht="20">
      <c r="A798" s="2" t="s">
        <v>807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C13</f>
        <v>D19</v>
      </c>
    </row>
    <row r="799" spans="1:17" customHeight="1" ht="20">
      <c r="A799" s="2" t="s">
        <v>808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H12</f>
        <v>D18</v>
      </c>
      <c r="Q799" s="3" t="str">
        <f>C13</f>
        <v>D19</v>
      </c>
    </row>
    <row r="800" spans="1:17" customHeight="1" ht="20">
      <c r="A800" s="2" t="s">
        <v>809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</row>
    <row r="801" spans="1:17" customHeight="1" ht="20">
      <c r="A801" s="2" t="s">
        <v>810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</row>
    <row r="802" spans="1:17" customHeight="1" ht="20">
      <c r="A802" s="2" t="s">
        <v>811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</row>
    <row r="803" spans="1:17" customHeight="1" ht="20">
      <c r="A803" s="2" t="s">
        <v>812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H12</f>
        <v>D18</v>
      </c>
    </row>
    <row r="804" spans="1:17" customHeight="1" ht="20">
      <c r="A804" s="2" t="s">
        <v>813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814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F12</f>
        <v>D16</v>
      </c>
      <c r="P805" s="3" t="str">
        <f>G12</f>
        <v>D17</v>
      </c>
      <c r="Q805" s="3" t="str">
        <f>H12</f>
        <v>D18</v>
      </c>
    </row>
    <row r="806" spans="1:17" customHeight="1" ht="20">
      <c r="A806" s="2" t="s">
        <v>815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</row>
    <row r="807" spans="1:17" customHeight="1" ht="20">
      <c r="A807" s="2" t="s">
        <v>816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</row>
    <row r="808" spans="1:17" customHeight="1" ht="20">
      <c r="A808" s="2" t="s">
        <v>817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C13</f>
        <v>D19</v>
      </c>
    </row>
    <row r="809" spans="1:17" customHeight="1" ht="20">
      <c r="A809" s="2" t="s">
        <v>818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</row>
    <row r="810" spans="1:17" customHeight="1" ht="20">
      <c r="A810" s="2" t="s">
        <v>819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H12</f>
        <v>D18</v>
      </c>
      <c r="Q810" s="3" t="str">
        <f>C13</f>
        <v>D19</v>
      </c>
    </row>
    <row r="811" spans="1:17" customHeight="1" ht="20">
      <c r="A811" s="2" t="s">
        <v>820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821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G12</f>
        <v>D17</v>
      </c>
      <c r="Q812" s="3" t="str">
        <f>C13</f>
        <v>D19</v>
      </c>
    </row>
    <row r="813" spans="1:17" customHeight="1" ht="20">
      <c r="A813" s="2" t="s">
        <v>822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823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824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</row>
    <row r="816" spans="1:17" customHeight="1" ht="20">
      <c r="A816" s="2" t="s">
        <v>825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</row>
    <row r="817" spans="1:17" customHeight="1" ht="20">
      <c r="A817" s="2" t="s">
        <v>826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</row>
    <row r="818" spans="1:17" customHeight="1" ht="20">
      <c r="A818" s="2" t="s">
        <v>827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D12</f>
        <v>D14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</row>
    <row r="819" spans="1:17" customHeight="1" ht="20">
      <c r="A819" s="2" t="s">
        <v>828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</row>
    <row r="820" spans="1:17" customHeight="1" ht="20">
      <c r="A820" s="2" t="s">
        <v>829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830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</row>
    <row r="822" spans="1:17" customHeight="1" ht="20">
      <c r="A822" s="2" t="s">
        <v>831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H12</f>
        <v>D18</v>
      </c>
    </row>
    <row r="823" spans="1:17" customHeight="1" ht="20">
      <c r="A823" s="2" t="s">
        <v>832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C13</f>
        <v>D19</v>
      </c>
    </row>
    <row r="824" spans="1:17" customHeight="1" ht="20">
      <c r="A824" s="2" t="s">
        <v>833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834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</row>
    <row r="826" spans="1:17" customHeight="1" ht="20">
      <c r="A826" s="2" t="s">
        <v>835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836</v>
      </c>
      <c r="C827" s="3" t="str">
        <f>C10</f>
        <v>D1</v>
      </c>
      <c r="D827" s="3" t="str">
        <f>D10</f>
        <v>D2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</row>
    <row r="828" spans="1:17" customHeight="1" ht="20">
      <c r="A828" s="2" t="s">
        <v>837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C12</f>
        <v>D13</v>
      </c>
      <c r="O828" s="3" t="str">
        <f>D12</f>
        <v>D14</v>
      </c>
      <c r="P828" s="3" t="str">
        <f>F12</f>
        <v>D16</v>
      </c>
      <c r="Q828" s="3" t="str">
        <f>H12</f>
        <v>D18</v>
      </c>
    </row>
    <row r="829" spans="1:17" customHeight="1" ht="20">
      <c r="A829" s="2" t="s">
        <v>838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G11</f>
        <v>D11</v>
      </c>
      <c r="M829" s="3" t="str">
        <f>H11</f>
        <v>D12</v>
      </c>
      <c r="N829" s="3" t="str">
        <f>C12</f>
        <v>D13</v>
      </c>
      <c r="O829" s="3" t="str">
        <f>D12</f>
        <v>D14</v>
      </c>
      <c r="P829" s="3" t="str">
        <f>G12</f>
        <v>D17</v>
      </c>
      <c r="Q829" s="3" t="str">
        <f>C13</f>
        <v>D19</v>
      </c>
    </row>
    <row r="830" spans="1:17" customHeight="1" ht="20">
      <c r="A830" s="2" t="s">
        <v>839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G11</f>
        <v>D11</v>
      </c>
      <c r="M830" s="3" t="str">
        <f>H11</f>
        <v>D12</v>
      </c>
      <c r="N830" s="3" t="str">
        <f>C12</f>
        <v>D13</v>
      </c>
      <c r="O830" s="3" t="str">
        <f>E12</f>
        <v>D15</v>
      </c>
      <c r="P830" s="3" t="str">
        <f>F12</f>
        <v>D16</v>
      </c>
      <c r="Q830" s="3" t="str">
        <f>G12</f>
        <v>D17</v>
      </c>
    </row>
    <row r="831" spans="1:17" customHeight="1" ht="20">
      <c r="A831" s="2" t="s">
        <v>840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E12</f>
        <v>D15</v>
      </c>
      <c r="P831" s="3" t="str">
        <f>F12</f>
        <v>D16</v>
      </c>
      <c r="Q831" s="3" t="str">
        <f>C13</f>
        <v>D19</v>
      </c>
    </row>
    <row r="832" spans="1:17" customHeight="1" ht="20">
      <c r="A832" s="2" t="s">
        <v>841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C12</f>
        <v>D13</v>
      </c>
      <c r="O832" s="3" t="str">
        <f>E12</f>
        <v>D15</v>
      </c>
      <c r="P832" s="3" t="str">
        <f>H12</f>
        <v>D18</v>
      </c>
      <c r="Q832" s="3" t="str">
        <f>C13</f>
        <v>D19</v>
      </c>
    </row>
    <row r="833" spans="1:17" customHeight="1" ht="20">
      <c r="A833" s="2" t="s">
        <v>842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C12</f>
        <v>D13</v>
      </c>
      <c r="O833" s="3" t="str">
        <f>G12</f>
        <v>D17</v>
      </c>
      <c r="P833" s="3" t="str">
        <f>H12</f>
        <v>D18</v>
      </c>
      <c r="Q833" s="3" t="str">
        <f>C13</f>
        <v>D19</v>
      </c>
    </row>
    <row r="834" spans="1:17" customHeight="1" ht="20">
      <c r="A834" s="2" t="s">
        <v>843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H11</f>
        <v>D12</v>
      </c>
      <c r="N834" s="3" t="str">
        <f>D12</f>
        <v>D14</v>
      </c>
      <c r="O834" s="3" t="str">
        <f>E12</f>
        <v>D15</v>
      </c>
      <c r="P834" s="3" t="str">
        <f>F12</f>
        <v>D16</v>
      </c>
      <c r="Q834" s="3" t="str">
        <f>C13</f>
        <v>D19</v>
      </c>
    </row>
    <row r="835" spans="1:17" customHeight="1" ht="20">
      <c r="A835" s="2" t="s">
        <v>844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G11</f>
        <v>D11</v>
      </c>
      <c r="M835" s="3" t="str">
        <f>H11</f>
        <v>D12</v>
      </c>
      <c r="N835" s="3" t="str">
        <f>D12</f>
        <v>D14</v>
      </c>
      <c r="O835" s="3" t="str">
        <f>E12</f>
        <v>D15</v>
      </c>
      <c r="P835" s="3" t="str">
        <f>G12</f>
        <v>D17</v>
      </c>
      <c r="Q835" s="3" t="str">
        <f>H12</f>
        <v>D18</v>
      </c>
    </row>
    <row r="836" spans="1:17" customHeight="1" ht="20">
      <c r="A836" s="2" t="s">
        <v>845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F11</f>
        <v>D10</v>
      </c>
      <c r="L836" s="3" t="str">
        <f>G11</f>
        <v>D11</v>
      </c>
      <c r="M836" s="3" t="str">
        <f>H11</f>
        <v>D12</v>
      </c>
      <c r="N836" s="3" t="str">
        <f>D12</f>
        <v>D14</v>
      </c>
      <c r="O836" s="3" t="str">
        <f>E12</f>
        <v>D15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846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F11</f>
        <v>D10</v>
      </c>
      <c r="L837" s="3" t="str">
        <f>G11</f>
        <v>D11</v>
      </c>
      <c r="M837" s="3" t="str">
        <f>H11</f>
        <v>D12</v>
      </c>
      <c r="N837" s="3" t="str">
        <f>D12</f>
        <v>D14</v>
      </c>
      <c r="O837" s="3" t="str">
        <f>F12</f>
        <v>D16</v>
      </c>
      <c r="P837" s="3" t="str">
        <f>G12</f>
        <v>D17</v>
      </c>
      <c r="Q837" s="3" t="str">
        <f>C13</f>
        <v>D19</v>
      </c>
    </row>
    <row r="838" spans="1:17" customHeight="1" ht="20">
      <c r="A838" s="2" t="s">
        <v>847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F11</f>
        <v>D10</v>
      </c>
      <c r="L838" s="3" t="str">
        <f>G11</f>
        <v>D11</v>
      </c>
      <c r="M838" s="3" t="str">
        <f>H11</f>
        <v>D12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H12</f>
        <v>D18</v>
      </c>
    </row>
    <row r="839" spans="1:17" customHeight="1" ht="20">
      <c r="A839" s="2" t="s">
        <v>848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F11</f>
        <v>D10</v>
      </c>
      <c r="L839" s="3" t="str">
        <f>G11</f>
        <v>D11</v>
      </c>
      <c r="M839" s="3" t="str">
        <f>H11</f>
        <v>D12</v>
      </c>
      <c r="N839" s="3" t="str">
        <f>E12</f>
        <v>D15</v>
      </c>
      <c r="O839" s="3" t="str">
        <f>G12</f>
        <v>D17</v>
      </c>
      <c r="P839" s="3" t="str">
        <f>H12</f>
        <v>D18</v>
      </c>
      <c r="Q839" s="3" t="str">
        <f>C13</f>
        <v>D19</v>
      </c>
    </row>
    <row r="840" spans="1:17" customHeight="1" ht="20">
      <c r="A840" s="2" t="s">
        <v>849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F11</f>
        <v>D10</v>
      </c>
      <c r="L840" s="3" t="str">
        <f>G11</f>
        <v>D11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F12</f>
        <v>D16</v>
      </c>
      <c r="Q840" s="3" t="str">
        <f>C13</f>
        <v>D19</v>
      </c>
    </row>
    <row r="841" spans="1:17" customHeight="1" ht="20">
      <c r="A841" s="2" t="s">
        <v>850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F11</f>
        <v>D10</v>
      </c>
      <c r="L841" s="3" t="str">
        <f>G11</f>
        <v>D11</v>
      </c>
      <c r="M841" s="3" t="str">
        <f>C12</f>
        <v>D13</v>
      </c>
      <c r="N841" s="3" t="str">
        <f>D12</f>
        <v>D14</v>
      </c>
      <c r="O841" s="3" t="str">
        <f>E12</f>
        <v>D15</v>
      </c>
      <c r="P841" s="3" t="str">
        <f>H12</f>
        <v>D18</v>
      </c>
      <c r="Q841" s="3" t="str">
        <f>C13</f>
        <v>D19</v>
      </c>
    </row>
    <row r="842" spans="1:17" customHeight="1" ht="20">
      <c r="A842" s="2" t="s">
        <v>851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F11</f>
        <v>D10</v>
      </c>
      <c r="L842" s="3" t="str">
        <f>G11</f>
        <v>D11</v>
      </c>
      <c r="M842" s="3" t="str">
        <f>C12</f>
        <v>D13</v>
      </c>
      <c r="N842" s="3" t="str">
        <f>D12</f>
        <v>D14</v>
      </c>
      <c r="O842" s="3" t="str">
        <f>F12</f>
        <v>D16</v>
      </c>
      <c r="P842" s="3" t="str">
        <f>G12</f>
        <v>D17</v>
      </c>
      <c r="Q842" s="3" t="str">
        <f>H12</f>
        <v>D18</v>
      </c>
    </row>
    <row r="843" spans="1:17" customHeight="1" ht="20">
      <c r="A843" s="2" t="s">
        <v>852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E11</f>
        <v>D9</v>
      </c>
      <c r="K843" s="3" t="str">
        <f>F11</f>
        <v>D10</v>
      </c>
      <c r="L843" s="3" t="str">
        <f>G11</f>
        <v>D11</v>
      </c>
      <c r="M843" s="3" t="str">
        <f>C12</f>
        <v>D13</v>
      </c>
      <c r="N843" s="3" t="str">
        <f>E12</f>
        <v>D15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853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E11</f>
        <v>D9</v>
      </c>
      <c r="K844" s="3" t="str">
        <f>F11</f>
        <v>D10</v>
      </c>
      <c r="L844" s="3" t="str">
        <f>G11</f>
        <v>D11</v>
      </c>
      <c r="M844" s="3" t="str">
        <f>C12</f>
        <v>D13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</row>
    <row r="845" spans="1:17" customHeight="1" ht="20">
      <c r="A845" s="2" t="s">
        <v>854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E11</f>
        <v>D9</v>
      </c>
      <c r="K845" s="3" t="str">
        <f>F11</f>
        <v>D10</v>
      </c>
      <c r="L845" s="3" t="str">
        <f>G11</f>
        <v>D11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855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E11</f>
        <v>D9</v>
      </c>
      <c r="K846" s="3" t="str">
        <f>F11</f>
        <v>D10</v>
      </c>
      <c r="L846" s="3" t="str">
        <f>G11</f>
        <v>D11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H12</f>
        <v>D18</v>
      </c>
      <c r="Q846" s="3" t="str">
        <f>C13</f>
        <v>D19</v>
      </c>
    </row>
    <row r="847" spans="1:17" customHeight="1" ht="20">
      <c r="A847" s="2" t="s">
        <v>856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E11</f>
        <v>D9</v>
      </c>
      <c r="K847" s="3" t="str">
        <f>F11</f>
        <v>D10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F12</f>
        <v>D16</v>
      </c>
      <c r="Q847" s="3" t="str">
        <f>H12</f>
        <v>D18</v>
      </c>
    </row>
    <row r="848" spans="1:17" customHeight="1" ht="20">
      <c r="A848" s="2" t="s">
        <v>857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E12</f>
        <v>D15</v>
      </c>
      <c r="P848" s="3" t="str">
        <f>G12</f>
        <v>D17</v>
      </c>
      <c r="Q848" s="3" t="str">
        <f>C13</f>
        <v>D19</v>
      </c>
    </row>
    <row r="849" spans="1:17" customHeight="1" ht="20">
      <c r="A849" s="2" t="s">
        <v>858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F12</f>
        <v>D16</v>
      </c>
      <c r="P849" s="3" t="str">
        <f>G12</f>
        <v>D17</v>
      </c>
      <c r="Q849" s="3" t="str">
        <f>H12</f>
        <v>D18</v>
      </c>
    </row>
    <row r="850" spans="1:17" customHeight="1" ht="20">
      <c r="A850" s="2" t="s">
        <v>859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F12</f>
        <v>D16</v>
      </c>
      <c r="P850" s="3" t="str">
        <f>G12</f>
        <v>D17</v>
      </c>
      <c r="Q850" s="3" t="str">
        <f>C13</f>
        <v>D19</v>
      </c>
    </row>
    <row r="851" spans="1:17" customHeight="1" ht="20">
      <c r="A851" s="2" t="s">
        <v>860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H11</f>
        <v>D12</v>
      </c>
      <c r="M851" s="3" t="str">
        <f>C12</f>
        <v>D13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</row>
    <row r="852" spans="1:17" customHeight="1" ht="20">
      <c r="A852" s="2" t="s">
        <v>861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H11</f>
        <v>D12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C13</f>
        <v>D19</v>
      </c>
    </row>
    <row r="853" spans="1:17" customHeight="1" ht="20">
      <c r="A853" s="2" t="s">
        <v>862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H11</f>
        <v>D12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H12</f>
        <v>D18</v>
      </c>
      <c r="Q853" s="3" t="str">
        <f>C13</f>
        <v>D19</v>
      </c>
    </row>
    <row r="854" spans="1:17" customHeight="1" ht="20">
      <c r="A854" s="2" t="s">
        <v>863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H11</f>
        <v>D12</v>
      </c>
      <c r="M854" s="3" t="str">
        <f>D12</f>
        <v>D14</v>
      </c>
      <c r="N854" s="3" t="str">
        <f>E12</f>
        <v>D15</v>
      </c>
      <c r="O854" s="3" t="str">
        <f>G12</f>
        <v>D17</v>
      </c>
      <c r="P854" s="3" t="str">
        <f>H12</f>
        <v>D18</v>
      </c>
      <c r="Q854" s="3" t="str">
        <f>C13</f>
        <v>D19</v>
      </c>
    </row>
    <row r="855" spans="1:17" customHeight="1" ht="20">
      <c r="A855" s="2" t="s">
        <v>864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C12</f>
        <v>D13</v>
      </c>
      <c r="M855" s="3" t="str">
        <f>D12</f>
        <v>D14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C13</f>
        <v>D19</v>
      </c>
    </row>
    <row r="856" spans="1:17" customHeight="1" ht="20">
      <c r="A856" s="2" t="s">
        <v>865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C12</f>
        <v>D13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C13</f>
        <v>D19</v>
      </c>
    </row>
    <row r="857" spans="1:17" customHeight="1" ht="20">
      <c r="A857" s="2" t="s">
        <v>866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E12</f>
        <v>D15</v>
      </c>
      <c r="P857" s="3" t="str">
        <f>F12</f>
        <v>D16</v>
      </c>
      <c r="Q857" s="3" t="str">
        <f>G12</f>
        <v>D17</v>
      </c>
    </row>
    <row r="858" spans="1:17" customHeight="1" ht="20">
      <c r="A858" s="2" t="s">
        <v>867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F12</f>
        <v>D16</v>
      </c>
      <c r="Q858" s="3" t="str">
        <f>C13</f>
        <v>D19</v>
      </c>
    </row>
    <row r="859" spans="1:17" customHeight="1" ht="20">
      <c r="A859" s="2" t="s">
        <v>868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H12</f>
        <v>D18</v>
      </c>
      <c r="Q859" s="3" t="str">
        <f>C13</f>
        <v>D19</v>
      </c>
    </row>
    <row r="860" spans="1:17" customHeight="1" ht="20">
      <c r="A860" s="2" t="s">
        <v>869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</row>
    <row r="861" spans="1:17" customHeight="1" ht="20">
      <c r="A861" s="2" t="s">
        <v>870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C13</f>
        <v>D19</v>
      </c>
    </row>
    <row r="862" spans="1:17" customHeight="1" ht="20">
      <c r="A862" s="2" t="s">
        <v>871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G11</f>
        <v>D11</v>
      </c>
      <c r="L862" s="3" t="str">
        <f>H11</f>
        <v>D12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H12</f>
        <v>D18</v>
      </c>
      <c r="Q862" s="3" t="str">
        <f>C13</f>
        <v>D19</v>
      </c>
    </row>
    <row r="863" spans="1:17" customHeight="1" ht="20">
      <c r="A863" s="2" t="s">
        <v>872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G11</f>
        <v>D11</v>
      </c>
      <c r="L863" s="3" t="str">
        <f>H11</f>
        <v>D12</v>
      </c>
      <c r="M863" s="3" t="str">
        <f>D12</f>
        <v>D14</v>
      </c>
      <c r="N863" s="3" t="str">
        <f>E12</f>
        <v>D15</v>
      </c>
      <c r="O863" s="3" t="str">
        <f>G12</f>
        <v>D17</v>
      </c>
      <c r="P863" s="3" t="str">
        <f>H12</f>
        <v>D18</v>
      </c>
      <c r="Q863" s="3" t="str">
        <f>C13</f>
        <v>D19</v>
      </c>
    </row>
    <row r="864" spans="1:17" customHeight="1" ht="20">
      <c r="A864" s="2" t="s">
        <v>873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G11</f>
        <v>D11</v>
      </c>
      <c r="L864" s="3" t="str">
        <f>H11</f>
        <v>D12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</row>
    <row r="865" spans="1:17" customHeight="1" ht="20">
      <c r="A865" s="2" t="s">
        <v>874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875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E11</f>
        <v>D9</v>
      </c>
      <c r="K866" s="3" t="str">
        <f>G11</f>
        <v>D11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G12</f>
        <v>D17</v>
      </c>
      <c r="P866" s="3" t="str">
        <f>H12</f>
        <v>D18</v>
      </c>
      <c r="Q866" s="3" t="str">
        <f>C13</f>
        <v>D19</v>
      </c>
    </row>
    <row r="867" spans="1:17" customHeight="1" ht="20">
      <c r="A867" s="2" t="s">
        <v>876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E11</f>
        <v>D9</v>
      </c>
      <c r="K867" s="3" t="str">
        <f>G11</f>
        <v>D11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</row>
    <row r="868" spans="1:17" customHeight="1" ht="20">
      <c r="A868" s="2" t="s">
        <v>877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E11</f>
        <v>D9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878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E11</f>
        <v>D9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G12</f>
        <v>D17</v>
      </c>
      <c r="P869" s="3" t="str">
        <f>H12</f>
        <v>D18</v>
      </c>
      <c r="Q869" s="3" t="str">
        <f>C13</f>
        <v>D19</v>
      </c>
    </row>
    <row r="870" spans="1:17" customHeight="1" ht="20">
      <c r="A870" s="2" t="s">
        <v>879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E11</f>
        <v>D9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</row>
    <row r="871" spans="1:17" customHeight="1" ht="20">
      <c r="A871" s="2" t="s">
        <v>880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G11</f>
        <v>D11</v>
      </c>
      <c r="L871" s="3" t="str">
        <f>H11</f>
        <v>D12</v>
      </c>
      <c r="M871" s="3" t="str">
        <f>C12</f>
        <v>D13</v>
      </c>
      <c r="N871" s="3" t="str">
        <f>D12</f>
        <v>D14</v>
      </c>
      <c r="O871" s="3" t="str">
        <f>E12</f>
        <v>D15</v>
      </c>
      <c r="P871" s="3" t="str">
        <f>F12</f>
        <v>D16</v>
      </c>
      <c r="Q871" s="3" t="str">
        <f>H12</f>
        <v>D18</v>
      </c>
    </row>
    <row r="872" spans="1:17" customHeight="1" ht="20">
      <c r="A872" s="2" t="s">
        <v>881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G12</f>
        <v>D17</v>
      </c>
      <c r="Q872" s="3" t="str">
        <f>C13</f>
        <v>D19</v>
      </c>
    </row>
    <row r="873" spans="1:17" customHeight="1" ht="20">
      <c r="A873" s="2" t="s">
        <v>882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E12</f>
        <v>D15</v>
      </c>
      <c r="P873" s="3" t="str">
        <f>H12</f>
        <v>D18</v>
      </c>
      <c r="Q873" s="3" t="str">
        <f>C13</f>
        <v>D19</v>
      </c>
    </row>
    <row r="874" spans="1:17" customHeight="1" ht="20">
      <c r="A874" s="2" t="s">
        <v>883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D12</f>
        <v>D14</v>
      </c>
      <c r="O874" s="3" t="str">
        <f>F12</f>
        <v>D16</v>
      </c>
      <c r="P874" s="3" t="str">
        <f>G12</f>
        <v>D17</v>
      </c>
      <c r="Q874" s="3" t="str">
        <f>H12</f>
        <v>D18</v>
      </c>
    </row>
    <row r="875" spans="1:17" customHeight="1" ht="20">
      <c r="A875" s="2" t="s">
        <v>884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C13</f>
        <v>D19</v>
      </c>
    </row>
    <row r="876" spans="1:17" customHeight="1" ht="20">
      <c r="A876" s="2" t="s">
        <v>885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</row>
    <row r="877" spans="1:17" customHeight="1" ht="20">
      <c r="A877" s="2" t="s">
        <v>886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887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C13</f>
        <v>D19</v>
      </c>
    </row>
    <row r="879" spans="1:17" customHeight="1" ht="20">
      <c r="A879" s="2" t="s">
        <v>888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E12</f>
        <v>D15</v>
      </c>
      <c r="N879" s="3" t="str">
        <f>F12</f>
        <v>D16</v>
      </c>
      <c r="O879" s="3" t="str">
        <f>G12</f>
        <v>D17</v>
      </c>
      <c r="P879" s="3" t="str">
        <f>H12</f>
        <v>D18</v>
      </c>
      <c r="Q879" s="3" t="str">
        <f>C13</f>
        <v>D19</v>
      </c>
    </row>
    <row r="880" spans="1:17" customHeight="1" ht="20">
      <c r="A880" s="2" t="s">
        <v>889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D11</f>
        <v>D8</v>
      </c>
      <c r="J880" s="3" t="str">
        <f>F11</f>
        <v>D10</v>
      </c>
      <c r="K880" s="3" t="str">
        <f>G11</f>
        <v>D11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890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D11</f>
        <v>D8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891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D11</f>
        <v>D8</v>
      </c>
      <c r="J882" s="3" t="str">
        <f>F11</f>
        <v>D10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E12</f>
        <v>D15</v>
      </c>
      <c r="O882" s="3" t="str">
        <f>F12</f>
        <v>D16</v>
      </c>
      <c r="P882" s="3" t="str">
        <f>G12</f>
        <v>D17</v>
      </c>
      <c r="Q882" s="3" t="str">
        <f>H12</f>
        <v>D18</v>
      </c>
    </row>
    <row r="883" spans="1:17" customHeight="1" ht="20">
      <c r="A883" s="2" t="s">
        <v>892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D11</f>
        <v>D8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C13</f>
        <v>D19</v>
      </c>
    </row>
    <row r="884" spans="1:17" customHeight="1" ht="20">
      <c r="A884" s="2" t="s">
        <v>893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D11</f>
        <v>D8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</row>
    <row r="885" spans="1:17" customHeight="1" ht="20">
      <c r="A885" s="2" t="s">
        <v>894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D11</f>
        <v>D8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C13</f>
        <v>D19</v>
      </c>
    </row>
    <row r="886" spans="1:17" customHeight="1" ht="20">
      <c r="A886" s="2" t="s">
        <v>895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D11</f>
        <v>D8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H12</f>
        <v>D18</v>
      </c>
      <c r="Q886" s="3" t="str">
        <f>C13</f>
        <v>D19</v>
      </c>
    </row>
    <row r="887" spans="1:17" customHeight="1" ht="20">
      <c r="A887" s="2" t="s">
        <v>896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C12</f>
        <v>D13</v>
      </c>
      <c r="N887" s="3" t="str">
        <f>D12</f>
        <v>D14</v>
      </c>
      <c r="O887" s="3" t="str">
        <f>E12</f>
        <v>D15</v>
      </c>
      <c r="P887" s="3" t="str">
        <f>F12</f>
        <v>D16</v>
      </c>
      <c r="Q887" s="3" t="str">
        <f>H12</f>
        <v>D18</v>
      </c>
    </row>
    <row r="888" spans="1:17" customHeight="1" ht="20">
      <c r="A888" s="2" t="s">
        <v>897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C12</f>
        <v>D13</v>
      </c>
      <c r="N888" s="3" t="str">
        <f>D12</f>
        <v>D14</v>
      </c>
      <c r="O888" s="3" t="str">
        <f>E12</f>
        <v>D15</v>
      </c>
      <c r="P888" s="3" t="str">
        <f>G12</f>
        <v>D17</v>
      </c>
      <c r="Q888" s="3" t="str">
        <f>C13</f>
        <v>D19</v>
      </c>
    </row>
    <row r="889" spans="1:17" customHeight="1" ht="20">
      <c r="A889" s="2" t="s">
        <v>898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F11</f>
        <v>D10</v>
      </c>
      <c r="K889" s="3" t="str">
        <f>G11</f>
        <v>D11</v>
      </c>
      <c r="L889" s="3" t="str">
        <f>H11</f>
        <v>D12</v>
      </c>
      <c r="M889" s="3" t="str">
        <f>C12</f>
        <v>D13</v>
      </c>
      <c r="N889" s="3" t="str">
        <f>D12</f>
        <v>D14</v>
      </c>
      <c r="O889" s="3" t="str">
        <f>F12</f>
        <v>D16</v>
      </c>
      <c r="P889" s="3" t="str">
        <f>G12</f>
        <v>D17</v>
      </c>
      <c r="Q889" s="3" t="str">
        <f>C13</f>
        <v>D19</v>
      </c>
    </row>
    <row r="890" spans="1:17" customHeight="1" ht="20">
      <c r="A890" s="2" t="s">
        <v>899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F11</f>
        <v>D10</v>
      </c>
      <c r="K890" s="3" t="str">
        <f>G11</f>
        <v>D11</v>
      </c>
      <c r="L890" s="3" t="str">
        <f>H11</f>
        <v>D12</v>
      </c>
      <c r="M890" s="3" t="str">
        <f>C12</f>
        <v>D13</v>
      </c>
      <c r="N890" s="3" t="str">
        <f>D12</f>
        <v>D14</v>
      </c>
      <c r="O890" s="3" t="str">
        <f>F12</f>
        <v>D16</v>
      </c>
      <c r="P890" s="3" t="str">
        <f>H12</f>
        <v>D18</v>
      </c>
      <c r="Q890" s="3" t="str">
        <f>C13</f>
        <v>D19</v>
      </c>
    </row>
    <row r="891" spans="1:17" customHeight="1" ht="20">
      <c r="A891" s="2" t="s">
        <v>900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</row>
    <row r="892" spans="1:17" customHeight="1" ht="20">
      <c r="A892" s="2" t="s">
        <v>901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D12</f>
        <v>D14</v>
      </c>
      <c r="N892" s="3" t="str">
        <f>E12</f>
        <v>D15</v>
      </c>
      <c r="O892" s="3" t="str">
        <f>F12</f>
        <v>D16</v>
      </c>
      <c r="P892" s="3" t="str">
        <f>G12</f>
        <v>D17</v>
      </c>
      <c r="Q892" s="3" t="str">
        <f>H12</f>
        <v>D18</v>
      </c>
    </row>
    <row r="893" spans="1:17" customHeight="1" ht="20">
      <c r="A893" s="2" t="s">
        <v>902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E12</f>
        <v>D15</v>
      </c>
      <c r="O893" s="3" t="str">
        <f>F12</f>
        <v>D16</v>
      </c>
      <c r="P893" s="3" t="str">
        <f>G12</f>
        <v>D17</v>
      </c>
      <c r="Q893" s="3" t="str">
        <f>C13</f>
        <v>D19</v>
      </c>
    </row>
    <row r="894" spans="1:17" customHeight="1" ht="20">
      <c r="A894" s="2" t="s">
        <v>903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H12</f>
        <v>D18</v>
      </c>
      <c r="Q894" s="3" t="str">
        <f>C13</f>
        <v>D19</v>
      </c>
    </row>
    <row r="895" spans="1:17" customHeight="1" ht="20">
      <c r="A895" s="2" t="s">
        <v>904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F12</f>
        <v>D16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905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G12</f>
        <v>D17</v>
      </c>
      <c r="P896" s="3" t="str">
        <f>H12</f>
        <v>D18</v>
      </c>
      <c r="Q896" s="3" t="str">
        <f>C13</f>
        <v>D19</v>
      </c>
    </row>
    <row r="897" spans="1:17" customHeight="1" ht="20">
      <c r="A897" s="2" t="s">
        <v>906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</row>
    <row r="898" spans="1:17" customHeight="1" ht="20">
      <c r="A898" s="2" t="s">
        <v>907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C13</f>
        <v>D19</v>
      </c>
    </row>
    <row r="899" spans="1:17" customHeight="1" ht="20">
      <c r="A899" s="2" t="s">
        <v>908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G12</f>
        <v>D17</v>
      </c>
      <c r="P899" s="3" t="str">
        <f>H12</f>
        <v>D18</v>
      </c>
      <c r="Q899" s="3" t="str">
        <f>C13</f>
        <v>D19</v>
      </c>
    </row>
    <row r="900" spans="1:17" customHeight="1" ht="20">
      <c r="A900" s="2" t="s">
        <v>909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910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C13</f>
        <v>D19</v>
      </c>
    </row>
    <row r="902" spans="1:17" customHeight="1" ht="20">
      <c r="A902" s="2" t="s">
        <v>911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E11</f>
        <v>D9</v>
      </c>
      <c r="J902" s="3" t="str">
        <f>G11</f>
        <v>D11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912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E11</f>
        <v>D9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C13</f>
        <v>D19</v>
      </c>
    </row>
    <row r="904" spans="1:17" customHeight="1" ht="20">
      <c r="A904" s="2" t="s">
        <v>913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C13</f>
        <v>D19</v>
      </c>
    </row>
    <row r="905" spans="1:17" customHeight="1" ht="20">
      <c r="A905" s="2" t="s">
        <v>914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F11</f>
        <v>D10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</row>
    <row r="906" spans="1:17" customHeight="1" ht="20">
      <c r="A906" s="2" t="s">
        <v>915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</row>
    <row r="907" spans="1:17" customHeight="1" ht="20">
      <c r="A907" s="2" t="s">
        <v>916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</row>
    <row r="908" spans="1:17" customHeight="1" ht="20">
      <c r="A908" s="2" t="s">
        <v>917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G11</f>
        <v>D11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G12</f>
        <v>D17</v>
      </c>
      <c r="Q908" s="3" t="str">
        <f>C13</f>
        <v>D19</v>
      </c>
    </row>
    <row r="909" spans="1:17" customHeight="1" ht="20">
      <c r="A909" s="2" t="s">
        <v>918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G11</f>
        <v>D11</v>
      </c>
      <c r="L909" s="3" t="str">
        <f>H11</f>
        <v>D12</v>
      </c>
      <c r="M909" s="3" t="str">
        <f>C12</f>
        <v>D13</v>
      </c>
      <c r="N909" s="3" t="str">
        <f>D12</f>
        <v>D14</v>
      </c>
      <c r="O909" s="3" t="str">
        <f>F12</f>
        <v>D16</v>
      </c>
      <c r="P909" s="3" t="str">
        <f>G12</f>
        <v>D17</v>
      </c>
      <c r="Q909" s="3" t="str">
        <f>C13</f>
        <v>D19</v>
      </c>
    </row>
    <row r="910" spans="1:17" customHeight="1" ht="20">
      <c r="A910" s="2" t="s">
        <v>919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E11</f>
        <v>D9</v>
      </c>
      <c r="J910" s="3" t="str">
        <f>F11</f>
        <v>D10</v>
      </c>
      <c r="K910" s="3" t="str">
        <f>G11</f>
        <v>D11</v>
      </c>
      <c r="L910" s="3" t="str">
        <f>H11</f>
        <v>D12</v>
      </c>
      <c r="M910" s="3" t="str">
        <f>C12</f>
        <v>D13</v>
      </c>
      <c r="N910" s="3" t="str">
        <f>D12</f>
        <v>D14</v>
      </c>
      <c r="O910" s="3" t="str">
        <f>G12</f>
        <v>D17</v>
      </c>
      <c r="P910" s="3" t="str">
        <f>H12</f>
        <v>D18</v>
      </c>
      <c r="Q910" s="3" t="str">
        <f>C13</f>
        <v>D19</v>
      </c>
    </row>
    <row r="911" spans="1:17" customHeight="1" ht="20">
      <c r="A911" s="2" t="s">
        <v>920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E11</f>
        <v>D9</v>
      </c>
      <c r="J911" s="3" t="str">
        <f>F11</f>
        <v>D10</v>
      </c>
      <c r="K911" s="3" t="str">
        <f>G11</f>
        <v>D11</v>
      </c>
      <c r="L911" s="3" t="str">
        <f>H11</f>
        <v>D12</v>
      </c>
      <c r="M911" s="3" t="str">
        <f>C12</f>
        <v>D13</v>
      </c>
      <c r="N911" s="3" t="str">
        <f>E12</f>
        <v>D15</v>
      </c>
      <c r="O911" s="3" t="str">
        <f>F12</f>
        <v>D16</v>
      </c>
      <c r="P911" s="3" t="str">
        <f>G12</f>
        <v>D17</v>
      </c>
      <c r="Q911" s="3" t="str">
        <f>H12</f>
        <v>D18</v>
      </c>
    </row>
    <row r="912" spans="1:17" customHeight="1" ht="20">
      <c r="A912" s="2" t="s">
        <v>921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G11</f>
        <v>D11</v>
      </c>
      <c r="L912" s="3" t="str">
        <f>H11</f>
        <v>D12</v>
      </c>
      <c r="M912" s="3" t="str">
        <f>C12</f>
        <v>D13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C13</f>
        <v>D19</v>
      </c>
    </row>
    <row r="913" spans="1:17" customHeight="1" ht="20">
      <c r="A913" s="2" t="s">
        <v>922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G11</f>
        <v>D11</v>
      </c>
      <c r="L913" s="3" t="str">
        <f>H11</f>
        <v>D12</v>
      </c>
      <c r="M913" s="3" t="str">
        <f>D12</f>
        <v>D14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H12</f>
        <v>D18</v>
      </c>
    </row>
    <row r="914" spans="1:17" customHeight="1" ht="20">
      <c r="A914" s="2" t="s">
        <v>923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D11</f>
        <v>D8</v>
      </c>
      <c r="I914" s="3" t="str">
        <f>E11</f>
        <v>D9</v>
      </c>
      <c r="J914" s="3" t="str">
        <f>F11</f>
        <v>D10</v>
      </c>
      <c r="K914" s="3" t="str">
        <f>G11</f>
        <v>D11</v>
      </c>
      <c r="L914" s="3" t="str">
        <f>H11</f>
        <v>D12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</row>
    <row r="915" spans="1:17" customHeight="1" ht="20">
      <c r="A915" s="2" t="s">
        <v>924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D11</f>
        <v>D8</v>
      </c>
      <c r="I915" s="3" t="str">
        <f>E11</f>
        <v>D9</v>
      </c>
      <c r="J915" s="3" t="str">
        <f>F11</f>
        <v>D10</v>
      </c>
      <c r="K915" s="3" t="str">
        <f>G11</f>
        <v>D11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G12</f>
        <v>D17</v>
      </c>
      <c r="Q915" s="3" t="str">
        <f>C13</f>
        <v>D19</v>
      </c>
    </row>
    <row r="916" spans="1:17" customHeight="1" ht="20">
      <c r="A916" s="2" t="s">
        <v>925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F12</f>
        <v>D16</v>
      </c>
      <c r="P916" s="3" t="str">
        <f>G12</f>
        <v>D17</v>
      </c>
      <c r="Q916" s="3" t="str">
        <f>H12</f>
        <v>D18</v>
      </c>
    </row>
    <row r="917" spans="1:17" customHeight="1" ht="20">
      <c r="A917" s="2" t="s">
        <v>926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927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</row>
    <row r="919" spans="1:17" customHeight="1" ht="20">
      <c r="A919" s="2" t="s">
        <v>928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H11</f>
        <v>D12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</row>
    <row r="920" spans="1:17" customHeight="1" ht="20">
      <c r="A920" s="2" t="s">
        <v>929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930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D11</f>
        <v>D8</v>
      </c>
      <c r="I921" s="3" t="str">
        <f>E11</f>
        <v>D9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E12</f>
        <v>D15</v>
      </c>
      <c r="N921" s="3" t="str">
        <f>F12</f>
        <v>D16</v>
      </c>
      <c r="O921" s="3" t="str">
        <f>G12</f>
        <v>D17</v>
      </c>
      <c r="P921" s="3" t="str">
        <f>H12</f>
        <v>D18</v>
      </c>
      <c r="Q921" s="3" t="str">
        <f>C13</f>
        <v>D19</v>
      </c>
    </row>
    <row r="922" spans="1:17" customHeight="1" ht="20">
      <c r="A922" s="2" t="s">
        <v>931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D11</f>
        <v>D8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C13</f>
        <v>D19</v>
      </c>
    </row>
    <row r="923" spans="1:17" customHeight="1" ht="20">
      <c r="A923" s="2" t="s">
        <v>932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</row>
    <row r="924" spans="1:17" customHeight="1" ht="20">
      <c r="A924" s="2" t="s">
        <v>933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D11</f>
        <v>D8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</row>
    <row r="925" spans="1:17" customHeight="1" ht="20">
      <c r="A925" s="2" t="s">
        <v>934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H12</f>
        <v>D18</v>
      </c>
    </row>
    <row r="926" spans="1:17" customHeight="1" ht="20">
      <c r="A926" s="2" t="s">
        <v>935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C13</f>
        <v>D19</v>
      </c>
    </row>
    <row r="927" spans="1:17" customHeight="1" ht="20">
      <c r="A927" s="2" t="s">
        <v>936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937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D12</f>
        <v>D14</v>
      </c>
      <c r="O928" s="3" t="str">
        <f>E12</f>
        <v>D15</v>
      </c>
      <c r="P928" s="3" t="str">
        <f>F12</f>
        <v>D16</v>
      </c>
      <c r="Q928" s="3" t="str">
        <f>G12</f>
        <v>D17</v>
      </c>
    </row>
    <row r="929" spans="1:17" customHeight="1" ht="20">
      <c r="A929" s="2" t="s">
        <v>938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G12</f>
        <v>D17</v>
      </c>
      <c r="Q929" s="3" t="str">
        <f>H12</f>
        <v>D18</v>
      </c>
    </row>
    <row r="930" spans="1:17" customHeight="1" ht="20">
      <c r="A930" s="2" t="s">
        <v>939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F12</f>
        <v>D16</v>
      </c>
      <c r="P930" s="3" t="str">
        <f>G12</f>
        <v>D17</v>
      </c>
      <c r="Q930" s="3" t="str">
        <f>C13</f>
        <v>D19</v>
      </c>
    </row>
    <row r="931" spans="1:17" customHeight="1" ht="20">
      <c r="A931" s="2" t="s">
        <v>940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E12</f>
        <v>D15</v>
      </c>
      <c r="O931" s="3" t="str">
        <f>F12</f>
        <v>D16</v>
      </c>
      <c r="P931" s="3" t="str">
        <f>G12</f>
        <v>D17</v>
      </c>
      <c r="Q931" s="3" t="str">
        <f>H12</f>
        <v>D18</v>
      </c>
    </row>
    <row r="932" spans="1:17" customHeight="1" ht="20">
      <c r="A932" s="2" t="s">
        <v>941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E12</f>
        <v>D15</v>
      </c>
      <c r="O932" s="3" t="str">
        <f>F12</f>
        <v>D16</v>
      </c>
      <c r="P932" s="3" t="str">
        <f>H12</f>
        <v>D18</v>
      </c>
      <c r="Q932" s="3" t="str">
        <f>C13</f>
        <v>D19</v>
      </c>
    </row>
    <row r="933" spans="1:17" customHeight="1" ht="20">
      <c r="A933" s="2" t="s">
        <v>942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C12</f>
        <v>D13</v>
      </c>
      <c r="N933" s="3" t="str">
        <f>E12</f>
        <v>D15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943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D12</f>
        <v>D14</v>
      </c>
      <c r="N934" s="3" t="str">
        <f>E12</f>
        <v>D15</v>
      </c>
      <c r="O934" s="3" t="str">
        <f>F12</f>
        <v>D16</v>
      </c>
      <c r="P934" s="3" t="str">
        <f>G12</f>
        <v>D17</v>
      </c>
      <c r="Q934" s="3" t="str">
        <f>H12</f>
        <v>D18</v>
      </c>
    </row>
    <row r="935" spans="1:17" customHeight="1" ht="20">
      <c r="A935" s="2" t="s">
        <v>944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D12</f>
        <v>D14</v>
      </c>
      <c r="N935" s="3" t="str">
        <f>E12</f>
        <v>D15</v>
      </c>
      <c r="O935" s="3" t="str">
        <f>F12</f>
        <v>D16</v>
      </c>
      <c r="P935" s="3" t="str">
        <f>G12</f>
        <v>D17</v>
      </c>
      <c r="Q935" s="3" t="str">
        <f>C13</f>
        <v>D19</v>
      </c>
    </row>
    <row r="936" spans="1:17" customHeight="1" ht="20">
      <c r="A936" s="2" t="s">
        <v>945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D12</f>
        <v>D14</v>
      </c>
      <c r="N936" s="3" t="str">
        <f>F12</f>
        <v>D16</v>
      </c>
      <c r="O936" s="3" t="str">
        <f>G12</f>
        <v>D17</v>
      </c>
      <c r="P936" s="3" t="str">
        <f>H12</f>
        <v>D18</v>
      </c>
      <c r="Q936" s="3" t="str">
        <f>C13</f>
        <v>D19</v>
      </c>
    </row>
    <row r="937" spans="1:17" customHeight="1" ht="20">
      <c r="A937" s="2" t="s">
        <v>946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</row>
    <row r="938" spans="1:17" customHeight="1" ht="20">
      <c r="A938" s="2" t="s">
        <v>947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</row>
    <row r="939" spans="1:17" customHeight="1" ht="20">
      <c r="A939" s="2" t="s">
        <v>948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</row>
    <row r="940" spans="1:17" customHeight="1" ht="20">
      <c r="A940" s="2" t="s">
        <v>949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G12</f>
        <v>D17</v>
      </c>
      <c r="Q940" s="3" t="str">
        <f>C13</f>
        <v>D19</v>
      </c>
    </row>
    <row r="941" spans="1:17" customHeight="1" ht="20">
      <c r="A941" s="2" t="s">
        <v>950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951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G12</f>
        <v>D17</v>
      </c>
      <c r="P942" s="3" t="str">
        <f>H12</f>
        <v>D18</v>
      </c>
      <c r="Q942" s="3" t="str">
        <f>C13</f>
        <v>D19</v>
      </c>
    </row>
    <row r="943" spans="1:17" customHeight="1" ht="20">
      <c r="A943" s="2" t="s">
        <v>952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D11</f>
        <v>D8</v>
      </c>
      <c r="I943" s="3" t="str">
        <f>F11</f>
        <v>D10</v>
      </c>
      <c r="J943" s="3" t="str">
        <f>G11</f>
        <v>D11</v>
      </c>
      <c r="K943" s="3" t="str">
        <f>C12</f>
        <v>D13</v>
      </c>
      <c r="L943" s="3" t="str">
        <f>D12</f>
        <v>D14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</row>
    <row r="944" spans="1:17" customHeight="1" ht="20">
      <c r="A944" s="2" t="s">
        <v>953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E12</f>
        <v>D15</v>
      </c>
      <c r="O944" s="3" t="str">
        <f>F12</f>
        <v>D16</v>
      </c>
      <c r="P944" s="3" t="str">
        <f>G12</f>
        <v>D17</v>
      </c>
      <c r="Q944" s="3" t="str">
        <f>H12</f>
        <v>D18</v>
      </c>
    </row>
    <row r="945" spans="1:17" customHeight="1" ht="20">
      <c r="A945" s="2" t="s">
        <v>954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C13</f>
        <v>D19</v>
      </c>
    </row>
    <row r="946" spans="1:17" customHeight="1" ht="20">
      <c r="A946" s="2" t="s">
        <v>955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956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C11</f>
        <v>D7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957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C11</f>
        <v>D7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H12</f>
        <v>D18</v>
      </c>
      <c r="Q948" s="3" t="str">
        <f>C13</f>
        <v>D19</v>
      </c>
    </row>
    <row r="949" spans="1:17" customHeight="1" ht="20">
      <c r="A949" s="2" t="s">
        <v>958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</row>
    <row r="950" spans="1:17" customHeight="1" ht="20">
      <c r="A950" s="2" t="s">
        <v>959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C13</f>
        <v>D19</v>
      </c>
    </row>
    <row r="951" spans="1:17" customHeight="1" ht="20">
      <c r="A951" s="2" t="s">
        <v>960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961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G12</f>
        <v>D17</v>
      </c>
      <c r="P952" s="3" t="str">
        <f>H12</f>
        <v>D18</v>
      </c>
      <c r="Q952" s="3" t="str">
        <f>C13</f>
        <v>D19</v>
      </c>
    </row>
    <row r="953" spans="1:17" customHeight="1" ht="20">
      <c r="A953" s="2" t="s">
        <v>962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E11</f>
        <v>D9</v>
      </c>
      <c r="H953" s="3" t="str">
        <f>F11</f>
        <v>D10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C13</f>
        <v>D19</v>
      </c>
    </row>
    <row r="954" spans="1:17" customHeight="1" ht="20">
      <c r="A954" s="2" t="s">
        <v>963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F12</f>
        <v>D16</v>
      </c>
      <c r="Q954" s="3" t="str">
        <f>H12</f>
        <v>D18</v>
      </c>
    </row>
    <row r="955" spans="1:17" customHeight="1" ht="20">
      <c r="A955" s="2" t="s">
        <v>964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G12</f>
        <v>D17</v>
      </c>
      <c r="Q955" s="3" t="str">
        <f>H12</f>
        <v>D18</v>
      </c>
    </row>
    <row r="956" spans="1:17" customHeight="1" ht="20">
      <c r="A956" s="2" t="s">
        <v>965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F12</f>
        <v>D16</v>
      </c>
      <c r="P956" s="3" t="str">
        <f>H12</f>
        <v>D18</v>
      </c>
      <c r="Q956" s="3" t="str">
        <f>C13</f>
        <v>D19</v>
      </c>
    </row>
    <row r="957" spans="1:17" customHeight="1" ht="20">
      <c r="A957" s="2" t="s">
        <v>966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E12</f>
        <v>D15</v>
      </c>
      <c r="O957" s="3" t="str">
        <f>F12</f>
        <v>D16</v>
      </c>
      <c r="P957" s="3" t="str">
        <f>G12</f>
        <v>D17</v>
      </c>
      <c r="Q957" s="3" t="str">
        <f>C13</f>
        <v>D19</v>
      </c>
    </row>
    <row r="958" spans="1:17" customHeight="1" ht="20">
      <c r="A958" s="2" t="s">
        <v>967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G12</f>
        <v>D17</v>
      </c>
      <c r="Q958" s="3" t="str">
        <f>H12</f>
        <v>D18</v>
      </c>
    </row>
    <row r="959" spans="1:17" customHeight="1" ht="20">
      <c r="A959" s="2" t="s">
        <v>968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C12</f>
        <v>D13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G12</f>
        <v>D17</v>
      </c>
      <c r="Q959" s="3" t="str">
        <f>C13</f>
        <v>D19</v>
      </c>
    </row>
    <row r="960" spans="1:17" customHeight="1" ht="20">
      <c r="A960" s="2" t="s">
        <v>969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C12</f>
        <v>D13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970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</row>
    <row r="962" spans="1:17" customHeight="1" ht="20">
      <c r="A962" s="2" t="s">
        <v>971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H12</f>
        <v>D18</v>
      </c>
    </row>
    <row r="963" spans="1:17" customHeight="1" ht="20">
      <c r="A963" s="2" t="s">
        <v>972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G12</f>
        <v>D17</v>
      </c>
      <c r="Q963" s="3" t="str">
        <f>C13</f>
        <v>D19</v>
      </c>
    </row>
    <row r="964" spans="1:17" customHeight="1" ht="20">
      <c r="A964" s="2" t="s">
        <v>973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E12</f>
        <v>D15</v>
      </c>
      <c r="O964" s="3" t="str">
        <f>G12</f>
        <v>D17</v>
      </c>
      <c r="P964" s="3" t="str">
        <f>H12</f>
        <v>D18</v>
      </c>
      <c r="Q964" s="3" t="str">
        <f>C13</f>
        <v>D19</v>
      </c>
    </row>
    <row r="965" spans="1:17" customHeight="1" ht="20">
      <c r="A965" s="2" t="s">
        <v>974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H11</f>
        <v>D12</v>
      </c>
      <c r="L965" s="3" t="str">
        <f>C12</f>
        <v>D13</v>
      </c>
      <c r="M965" s="3" t="str">
        <f>E12</f>
        <v>D15</v>
      </c>
      <c r="N965" s="3" t="str">
        <f>F12</f>
        <v>D16</v>
      </c>
      <c r="O965" s="3" t="str">
        <f>G12</f>
        <v>D17</v>
      </c>
      <c r="P965" s="3" t="str">
        <f>H12</f>
        <v>D18</v>
      </c>
      <c r="Q965" s="3" t="str">
        <f>C13</f>
        <v>D19</v>
      </c>
    </row>
    <row r="966" spans="1:17" customHeight="1" ht="20">
      <c r="A966" s="2" t="s">
        <v>975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976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977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C13</f>
        <v>D19</v>
      </c>
    </row>
    <row r="969" spans="1:17" customHeight="1" ht="20">
      <c r="A969" s="2" t="s">
        <v>978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H12</f>
        <v>D18</v>
      </c>
      <c r="Q969" s="3" t="str">
        <f>C13</f>
        <v>D19</v>
      </c>
    </row>
    <row r="970" spans="1:17" customHeight="1" ht="20">
      <c r="A970" s="2" t="s">
        <v>979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H12</f>
        <v>D18</v>
      </c>
    </row>
    <row r="971" spans="1:17" customHeight="1" ht="20">
      <c r="A971" s="2" t="s">
        <v>980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H12</f>
        <v>D18</v>
      </c>
      <c r="Q971" s="3" t="str">
        <f>C13</f>
        <v>D19</v>
      </c>
    </row>
    <row r="972" spans="1:17" customHeight="1" ht="20">
      <c r="A972" s="2" t="s">
        <v>981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C11</f>
        <v>D7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G12</f>
        <v>D17</v>
      </c>
      <c r="P972" s="3" t="str">
        <f>H12</f>
        <v>D18</v>
      </c>
      <c r="Q972" s="3" t="str">
        <f>C13</f>
        <v>D19</v>
      </c>
    </row>
    <row r="973" spans="1:17" customHeight="1" ht="20">
      <c r="A973" s="2" t="s">
        <v>982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C11</f>
        <v>D7</v>
      </c>
      <c r="H973" s="3" t="str">
        <f>E11</f>
        <v>D9</v>
      </c>
      <c r="I973" s="3" t="str">
        <f>F11</f>
        <v>D10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</row>
    <row r="974" spans="1:17" customHeight="1" ht="20">
      <c r="A974" s="2" t="s">
        <v>983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H12</f>
        <v>D18</v>
      </c>
      <c r="Q974" s="3" t="str">
        <f>C13</f>
        <v>D19</v>
      </c>
    </row>
    <row r="975" spans="1:17" customHeight="1" ht="20">
      <c r="A975" s="2" t="s">
        <v>984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</row>
    <row r="976" spans="1:17" customHeight="1" ht="20">
      <c r="A976" s="2" t="s">
        <v>985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H12</f>
        <v>D18</v>
      </c>
      <c r="Q976" s="3" t="str">
        <f>C13</f>
        <v>D19</v>
      </c>
    </row>
    <row r="977" spans="1:17" customHeight="1" ht="20">
      <c r="A977" s="2" t="s">
        <v>986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E11</f>
        <v>D9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</row>
    <row r="978" spans="1:17" customHeight="1" ht="20">
      <c r="A978" s="2" t="s">
        <v>987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D11</f>
        <v>D8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</row>
    <row r="979" spans="1:17" customHeight="1" ht="20">
      <c r="A979" s="2" t="s">
        <v>988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C13</f>
        <v>D19</v>
      </c>
    </row>
    <row r="980" spans="1:17" customHeight="1" ht="20">
      <c r="A980" s="2" t="s">
        <v>989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990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</row>
    <row r="982" spans="1:17" customHeight="1" ht="20">
      <c r="A982" s="2" t="s">
        <v>991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</row>
    <row r="983" spans="1:17" customHeight="1" ht="20">
      <c r="A983" s="2" t="s">
        <v>992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C11</f>
        <v>D7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993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994</v>
      </c>
      <c r="C985" s="3" t="str">
        <f>C10</f>
        <v>D1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F12</f>
        <v>D16</v>
      </c>
      <c r="Q985" s="3" t="str">
        <f>G12</f>
        <v>D17</v>
      </c>
    </row>
    <row r="986" spans="1:17" customHeight="1" ht="20">
      <c r="A986" s="2" t="s">
        <v>995</v>
      </c>
      <c r="C986" s="3" t="str">
        <f>C10</f>
        <v>D1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D12</f>
        <v>D14</v>
      </c>
      <c r="O986" s="3" t="str">
        <f>E12</f>
        <v>D15</v>
      </c>
      <c r="P986" s="3" t="str">
        <f>F12</f>
        <v>D16</v>
      </c>
      <c r="Q986" s="3" t="str">
        <f>H12</f>
        <v>D18</v>
      </c>
    </row>
    <row r="987" spans="1:17" customHeight="1" ht="20">
      <c r="A987" s="2" t="s">
        <v>996</v>
      </c>
      <c r="C987" s="3" t="str">
        <f>C10</f>
        <v>D1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D12</f>
        <v>D14</v>
      </c>
      <c r="O987" s="3" t="str">
        <f>E12</f>
        <v>D15</v>
      </c>
      <c r="P987" s="3" t="str">
        <f>G12</f>
        <v>D17</v>
      </c>
      <c r="Q987" s="3" t="str">
        <f>C13</f>
        <v>D19</v>
      </c>
    </row>
    <row r="988" spans="1:17" customHeight="1" ht="20">
      <c r="A988" s="2" t="s">
        <v>997</v>
      </c>
      <c r="C988" s="3" t="str">
        <f>C10</f>
        <v>D1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D12</f>
        <v>D14</v>
      </c>
      <c r="O988" s="3" t="str">
        <f>F12</f>
        <v>D16</v>
      </c>
      <c r="P988" s="3" t="str">
        <f>G12</f>
        <v>D17</v>
      </c>
      <c r="Q988" s="3" t="str">
        <f>H12</f>
        <v>D18</v>
      </c>
    </row>
    <row r="989" spans="1:17" customHeight="1" ht="20">
      <c r="A989" s="2" t="s">
        <v>998</v>
      </c>
      <c r="C989" s="3" t="str">
        <f>C10</f>
        <v>D1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C12</f>
        <v>D13</v>
      </c>
      <c r="N989" s="3" t="str">
        <f>D12</f>
        <v>D14</v>
      </c>
      <c r="O989" s="3" t="str">
        <f>F12</f>
        <v>D16</v>
      </c>
      <c r="P989" s="3" t="str">
        <f>H12</f>
        <v>D18</v>
      </c>
      <c r="Q989" s="3" t="str">
        <f>C13</f>
        <v>D19</v>
      </c>
    </row>
    <row r="990" spans="1:17" customHeight="1" ht="20">
      <c r="A990" s="2" t="s">
        <v>999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D12</f>
        <v>D14</v>
      </c>
      <c r="O990" s="3" t="str">
        <f>G12</f>
        <v>D17</v>
      </c>
      <c r="P990" s="3" t="str">
        <f>H12</f>
        <v>D18</v>
      </c>
      <c r="Q990" s="3" t="str">
        <f>C13</f>
        <v>D19</v>
      </c>
    </row>
    <row r="991" spans="1:17" customHeight="1" ht="20">
      <c r="A991" s="2" t="s">
        <v>1000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H12</f>
        <v>D18</v>
      </c>
      <c r="Q991" s="3" t="str">
        <f>C13</f>
        <v>D19</v>
      </c>
    </row>
    <row r="992" spans="1:17" customHeight="1" ht="20">
      <c r="A992" s="2" t="s">
        <v>1001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C12</f>
        <v>D13</v>
      </c>
      <c r="M992" s="3" t="str">
        <f>D12</f>
        <v>D14</v>
      </c>
      <c r="N992" s="3" t="str">
        <f>E12</f>
        <v>D15</v>
      </c>
      <c r="O992" s="3" t="str">
        <f>F12</f>
        <v>D16</v>
      </c>
      <c r="P992" s="3" t="str">
        <f>G12</f>
        <v>D17</v>
      </c>
      <c r="Q992" s="3" t="str">
        <f>H12</f>
        <v>D18</v>
      </c>
    </row>
    <row r="993" spans="1:17" customHeight="1" ht="20">
      <c r="A993" s="2" t="s">
        <v>1002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</row>
    <row r="994" spans="1:17" customHeight="1" ht="20">
      <c r="A994" s="2" t="s">
        <v>1003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</row>
    <row r="995" spans="1:17" customHeight="1" ht="20">
      <c r="A995" s="2" t="s">
        <v>1004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</row>
    <row r="996" spans="1:17" customHeight="1" ht="20">
      <c r="A996" s="2" t="s">
        <v>1005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C12</f>
        <v>D13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C13</f>
        <v>D19</v>
      </c>
    </row>
    <row r="997" spans="1:17" customHeight="1" ht="20">
      <c r="A997" s="2" t="s">
        <v>1006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</row>
    <row r="998" spans="1:17" customHeight="1" ht="20">
      <c r="A998" s="2" t="s">
        <v>1007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</row>
    <row r="999" spans="1:17" customHeight="1" ht="20">
      <c r="A999" s="2" t="s">
        <v>1008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</row>
    <row r="1000" spans="1:17" customHeight="1" ht="20">
      <c r="A1000" s="2" t="s">
        <v>1009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1010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C13</f>
        <v>D19</v>
      </c>
    </row>
    <row r="1002" spans="1:17" customHeight="1" ht="20">
      <c r="A1002" s="2" t="s">
        <v>1011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1012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</row>
    <row r="1004" spans="1:17" customHeight="1" ht="20">
      <c r="A1004" s="2" t="s">
        <v>1013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1014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E11</f>
        <v>D9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</row>
    <row r="1006" spans="1:17" customHeight="1" ht="20">
      <c r="A1006" s="2" t="s">
        <v>1015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D11</f>
        <v>D8</v>
      </c>
      <c r="H1006" s="3" t="str">
        <f>E11</f>
        <v>D9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C13</f>
        <v>D19</v>
      </c>
    </row>
    <row r="1007" spans="1:17" customHeight="1" ht="20">
      <c r="A1007" s="2" t="s">
        <v>1016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G12</f>
        <v>D17</v>
      </c>
      <c r="P1007" s="3" t="str">
        <f>H12</f>
        <v>D18</v>
      </c>
      <c r="Q1007" s="3" t="str">
        <f>C13</f>
        <v>D19</v>
      </c>
    </row>
    <row r="1008" spans="1:17" customHeight="1" ht="20">
      <c r="A1008" s="2" t="s">
        <v>1017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1018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D11</f>
        <v>D8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C13</f>
        <v>D19</v>
      </c>
    </row>
    <row r="1010" spans="1:17" customHeight="1" ht="20">
      <c r="A1010" s="2" t="s">
        <v>1019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</row>
    <row r="1011" spans="1:17" customHeight="1" ht="20">
      <c r="A1011" s="2" t="s">
        <v>1020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H12</f>
        <v>D18</v>
      </c>
      <c r="Q1011" s="3" t="str">
        <f>C13</f>
        <v>D19</v>
      </c>
    </row>
    <row r="1012" spans="1:17" customHeight="1" ht="20">
      <c r="A1012" s="2" t="s">
        <v>1021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</row>
    <row r="1013" spans="1:17" customHeight="1" ht="20">
      <c r="A1013" s="2" t="s">
        <v>1022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</row>
    <row r="1014" spans="1:17" customHeight="1" ht="20">
      <c r="A1014" s="2" t="s">
        <v>1023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D11</f>
        <v>D8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1024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1025</v>
      </c>
      <c r="C1016" s="3" t="str">
        <f>C10</f>
        <v>D1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E12</f>
        <v>D15</v>
      </c>
      <c r="O1016" s="3" t="str">
        <f>F12</f>
        <v>D16</v>
      </c>
      <c r="P1016" s="3" t="str">
        <f>H12</f>
        <v>D18</v>
      </c>
      <c r="Q1016" s="3" t="str">
        <f>C13</f>
        <v>D19</v>
      </c>
    </row>
    <row r="1017" spans="1:17" customHeight="1" ht="20">
      <c r="A1017" s="2" t="s">
        <v>1026</v>
      </c>
      <c r="C1017" s="3" t="str">
        <f>C10</f>
        <v>D1</v>
      </c>
      <c r="D1017" s="3" t="str">
        <f>E10</f>
        <v>D3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C12</f>
        <v>D13</v>
      </c>
      <c r="M1017" s="3" t="str">
        <f>D12</f>
        <v>D14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</row>
    <row r="1018" spans="1:17" customHeight="1" ht="20">
      <c r="A1018" s="2" t="s">
        <v>1027</v>
      </c>
      <c r="C1018" s="3" t="str">
        <f>C10</f>
        <v>D1</v>
      </c>
      <c r="D1018" s="3" t="str">
        <f>E10</f>
        <v>D3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1028</v>
      </c>
      <c r="C1019" s="3" t="str">
        <f>C10</f>
        <v>D1</v>
      </c>
      <c r="D1019" s="3" t="str">
        <f>E10</f>
        <v>D3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C13</f>
        <v>D19</v>
      </c>
    </row>
    <row r="1020" spans="1:17" customHeight="1" ht="20">
      <c r="A1020" s="2" t="s">
        <v>1029</v>
      </c>
      <c r="C1020" s="3" t="str">
        <f>C10</f>
        <v>D1</v>
      </c>
      <c r="D1020" s="3" t="str">
        <f>E10</f>
        <v>D3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C13</f>
        <v>D19</v>
      </c>
    </row>
    <row r="1021" spans="1:17" customHeight="1" ht="20">
      <c r="A1021" s="2" t="s">
        <v>1030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C12</f>
        <v>D13</v>
      </c>
      <c r="N1021" s="3" t="str">
        <f>D12</f>
        <v>D14</v>
      </c>
      <c r="O1021" s="3" t="str">
        <f>E12</f>
        <v>D15</v>
      </c>
      <c r="P1021" s="3" t="str">
        <f>F12</f>
        <v>D16</v>
      </c>
      <c r="Q1021" s="3" t="str">
        <f>H12</f>
        <v>D18</v>
      </c>
    </row>
    <row r="1022" spans="1:17" customHeight="1" ht="20">
      <c r="A1022" s="2" t="s">
        <v>1031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C12</f>
        <v>D13</v>
      </c>
      <c r="N1022" s="3" t="str">
        <f>D12</f>
        <v>D14</v>
      </c>
      <c r="O1022" s="3" t="str">
        <f>E12</f>
        <v>D15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1032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H11</f>
        <v>D12</v>
      </c>
      <c r="M1023" s="3" t="str">
        <f>C12</f>
        <v>D13</v>
      </c>
      <c r="N1023" s="3" t="str">
        <f>D12</f>
        <v>D14</v>
      </c>
      <c r="O1023" s="3" t="str">
        <f>E12</f>
        <v>D15</v>
      </c>
      <c r="P1023" s="3" t="str">
        <f>H12</f>
        <v>D18</v>
      </c>
      <c r="Q1023" s="3" t="str">
        <f>C13</f>
        <v>D19</v>
      </c>
    </row>
    <row r="1024" spans="1:17" customHeight="1" ht="20">
      <c r="A1024" s="2" t="s">
        <v>1033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F12</f>
        <v>D16</v>
      </c>
      <c r="P1024" s="3" t="str">
        <f>G12</f>
        <v>D17</v>
      </c>
      <c r="Q1024" s="3" t="str">
        <f>H12</f>
        <v>D18</v>
      </c>
    </row>
    <row r="1025" spans="1:17" customHeight="1" ht="20">
      <c r="A1025" s="2" t="s">
        <v>1034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G11</f>
        <v>D11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F12</f>
        <v>D16</v>
      </c>
      <c r="P1025" s="3" t="str">
        <f>G12</f>
        <v>D17</v>
      </c>
      <c r="Q1025" s="3" t="str">
        <f>C13</f>
        <v>D19</v>
      </c>
    </row>
    <row r="1026" spans="1:17" customHeight="1" ht="20">
      <c r="A1026" s="2" t="s">
        <v>1035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G12</f>
        <v>D17</v>
      </c>
      <c r="P1026" s="3" t="str">
        <f>H12</f>
        <v>D18</v>
      </c>
      <c r="Q1026" s="3" t="str">
        <f>C13</f>
        <v>D19</v>
      </c>
    </row>
    <row r="1027" spans="1:17" customHeight="1" ht="20">
      <c r="A1027" s="2" t="s">
        <v>1036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E12</f>
        <v>D15</v>
      </c>
      <c r="O1027" s="3" t="str">
        <f>F12</f>
        <v>D16</v>
      </c>
      <c r="P1027" s="3" t="str">
        <f>H12</f>
        <v>D18</v>
      </c>
      <c r="Q1027" s="3" t="str">
        <f>C13</f>
        <v>D19</v>
      </c>
    </row>
    <row r="1028" spans="1:17" customHeight="1" ht="20">
      <c r="A1028" s="2" t="s">
        <v>1037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D12</f>
        <v>D14</v>
      </c>
      <c r="N1028" s="3" t="str">
        <f>E12</f>
        <v>D15</v>
      </c>
      <c r="O1028" s="3" t="str">
        <f>G12</f>
        <v>D17</v>
      </c>
      <c r="P1028" s="3" t="str">
        <f>H12</f>
        <v>D18</v>
      </c>
      <c r="Q1028" s="3" t="str">
        <f>C13</f>
        <v>D19</v>
      </c>
    </row>
    <row r="1029" spans="1:17" customHeight="1" ht="20">
      <c r="A1029" s="2" t="s">
        <v>1038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D12</f>
        <v>D14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C13</f>
        <v>D19</v>
      </c>
    </row>
    <row r="1030" spans="1:17" customHeight="1" ht="20">
      <c r="A1030" s="2" t="s">
        <v>1039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C13</f>
        <v>D19</v>
      </c>
    </row>
    <row r="1031" spans="1:17" customHeight="1" ht="20">
      <c r="A1031" s="2" t="s">
        <v>1040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</row>
    <row r="1032" spans="1:17" customHeight="1" ht="20">
      <c r="A1032" s="2" t="s">
        <v>1041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</row>
    <row r="1033" spans="1:17" customHeight="1" ht="20">
      <c r="A1033" s="2" t="s">
        <v>1042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G12</f>
        <v>D17</v>
      </c>
      <c r="P1033" s="3" t="str">
        <f>H12</f>
        <v>D18</v>
      </c>
      <c r="Q1033" s="3" t="str">
        <f>C13</f>
        <v>D19</v>
      </c>
    </row>
    <row r="1034" spans="1:17" customHeight="1" ht="20">
      <c r="A1034" s="2" t="s">
        <v>1043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C13</f>
        <v>D19</v>
      </c>
    </row>
    <row r="1035" spans="1:17" customHeight="1" ht="20">
      <c r="A1035" s="2" t="s">
        <v>1044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C13</f>
        <v>D19</v>
      </c>
    </row>
    <row r="1036" spans="1:17" customHeight="1" ht="20">
      <c r="A1036" s="2" t="s">
        <v>1045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C13</f>
        <v>D19</v>
      </c>
    </row>
    <row r="1037" spans="1:17" customHeight="1" ht="20">
      <c r="A1037" s="2" t="s">
        <v>1046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E12</f>
        <v>D15</v>
      </c>
      <c r="O1037" s="3" t="str">
        <f>F12</f>
        <v>D16</v>
      </c>
      <c r="P1037" s="3" t="str">
        <f>G12</f>
        <v>D17</v>
      </c>
      <c r="Q1037" s="3" t="str">
        <f>H12</f>
        <v>D18</v>
      </c>
    </row>
    <row r="1038" spans="1:17" customHeight="1" ht="20">
      <c r="A1038" s="2" t="s">
        <v>1047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F12</f>
        <v>D16</v>
      </c>
      <c r="P1038" s="3" t="str">
        <f>H12</f>
        <v>D18</v>
      </c>
      <c r="Q1038" s="3" t="str">
        <f>C13</f>
        <v>D19</v>
      </c>
    </row>
    <row r="1039" spans="1:17" customHeight="1" ht="20">
      <c r="A1039" s="2" t="s">
        <v>1048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</row>
    <row r="1040" spans="1:17" customHeight="1" ht="20">
      <c r="A1040" s="2" t="s">
        <v>1049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</row>
    <row r="1041" spans="1:17" customHeight="1" ht="20">
      <c r="A1041" s="2" t="s">
        <v>1050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1051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</row>
    <row r="1043" spans="1:17" customHeight="1" ht="20">
      <c r="A1043" s="2" t="s">
        <v>1052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</row>
    <row r="1044" spans="1:17" customHeight="1" ht="20">
      <c r="A1044" s="2" t="s">
        <v>1053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</row>
    <row r="1045" spans="1:17" customHeight="1" ht="20">
      <c r="A1045" s="2" t="s">
        <v>1054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C13</f>
        <v>D19</v>
      </c>
    </row>
    <row r="1046" spans="1:17" customHeight="1" ht="20">
      <c r="A1046" s="2" t="s">
        <v>1055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C13</f>
        <v>D19</v>
      </c>
    </row>
    <row r="1047" spans="1:17" customHeight="1" ht="20">
      <c r="A1047" s="2" t="s">
        <v>1056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</row>
    <row r="1048" spans="1:17" customHeight="1" ht="20">
      <c r="A1048" s="2" t="s">
        <v>1057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F12</f>
        <v>D16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1058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</row>
    <row r="1050" spans="1:17" customHeight="1" ht="20">
      <c r="A1050" s="2" t="s">
        <v>1059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</row>
    <row r="1051" spans="1:17" customHeight="1" ht="20">
      <c r="A1051" s="2" t="s">
        <v>1060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</row>
    <row r="1052" spans="1:17" customHeight="1" ht="20">
      <c r="A1052" s="2" t="s">
        <v>1061</v>
      </c>
      <c r="C1052" s="3" t="str">
        <f>C10</f>
        <v>D1</v>
      </c>
      <c r="D1052" s="3" t="str">
        <f>F10</f>
        <v>D4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C13</f>
        <v>D19</v>
      </c>
    </row>
    <row r="1053" spans="1:17" customHeight="1" ht="20">
      <c r="A1053" s="2" t="s">
        <v>1062</v>
      </c>
      <c r="C1053" s="3" t="str">
        <f>C10</f>
        <v>D1</v>
      </c>
      <c r="D1053" s="3" t="str">
        <f>F10</f>
        <v>D4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</row>
    <row r="1054" spans="1:17" customHeight="1" ht="20">
      <c r="A1054" s="2" t="s">
        <v>1063</v>
      </c>
      <c r="C1054" s="3" t="str">
        <f>C10</f>
        <v>D1</v>
      </c>
      <c r="D1054" s="3" t="str">
        <f>F10</f>
        <v>D4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</row>
    <row r="1055" spans="1:17" customHeight="1" ht="20">
      <c r="A1055" s="2" t="s">
        <v>1064</v>
      </c>
      <c r="C1055" s="3" t="str">
        <f>C10</f>
        <v>D1</v>
      </c>
      <c r="D1055" s="3" t="str">
        <f>F10</f>
        <v>D4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</row>
    <row r="1056" spans="1:17" customHeight="1" ht="20">
      <c r="A1056" s="2" t="s">
        <v>1065</v>
      </c>
      <c r="C1056" s="3" t="str">
        <f>C10</f>
        <v>D1</v>
      </c>
      <c r="D1056" s="3" t="str">
        <f>F10</f>
        <v>D4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</row>
    <row r="1057" spans="1:17" customHeight="1" ht="20">
      <c r="A1057" s="2" t="s">
        <v>1066</v>
      </c>
      <c r="C1057" s="3" t="str">
        <f>C10</f>
        <v>D1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C13</f>
        <v>D19</v>
      </c>
    </row>
    <row r="1058" spans="1:17" customHeight="1" ht="20">
      <c r="A1058" s="2" t="s">
        <v>1067</v>
      </c>
      <c r="C1058" s="3" t="str">
        <f>C10</f>
        <v>D1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</row>
    <row r="1059" spans="1:17" customHeight="1" ht="20">
      <c r="A1059" s="2" t="s">
        <v>1068</v>
      </c>
      <c r="C1059" s="3" t="str">
        <f>C10</f>
        <v>D1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</row>
    <row r="1060" spans="1:17" customHeight="1" ht="20">
      <c r="A1060" s="2" t="s">
        <v>1069</v>
      </c>
      <c r="C1060" s="3" t="str">
        <f>C10</f>
        <v>D1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1070</v>
      </c>
      <c r="C1061" s="3" t="str">
        <f>C10</f>
        <v>D1</v>
      </c>
      <c r="D1061" s="3" t="str">
        <f>G10</f>
        <v>D5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</row>
    <row r="1062" spans="1:17" customHeight="1" ht="20">
      <c r="A1062" s="2" t="s">
        <v>1071</v>
      </c>
      <c r="C1062" s="3" t="str">
        <f>C10</f>
        <v>D1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</row>
    <row r="1063" spans="1:17" customHeight="1" ht="20">
      <c r="A1063" s="2" t="s">
        <v>1072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F11</f>
        <v>D10</v>
      </c>
      <c r="L1063" s="3" t="str">
        <f>G11</f>
        <v>D11</v>
      </c>
      <c r="M1063" s="3" t="str">
        <f>H11</f>
        <v>D12</v>
      </c>
      <c r="N1063" s="3" t="str">
        <f>C12</f>
        <v>D13</v>
      </c>
      <c r="O1063" s="3" t="str">
        <f>D12</f>
        <v>D14</v>
      </c>
      <c r="P1063" s="3" t="str">
        <f>F12</f>
        <v>D16</v>
      </c>
      <c r="Q1063" s="3" t="str">
        <f>H12</f>
        <v>D18</v>
      </c>
    </row>
    <row r="1064" spans="1:17" customHeight="1" ht="20">
      <c r="A1064" s="2" t="s">
        <v>1073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G12</f>
        <v>D17</v>
      </c>
      <c r="Q1064" s="3" t="str">
        <f>C13</f>
        <v>D19</v>
      </c>
    </row>
    <row r="1065" spans="1:17" customHeight="1" ht="20">
      <c r="A1065" s="2" t="s">
        <v>1074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C13</f>
        <v>D19</v>
      </c>
    </row>
    <row r="1066" spans="1:17" customHeight="1" ht="20">
      <c r="A1066" s="2" t="s">
        <v>1075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E12</f>
        <v>D15</v>
      </c>
      <c r="P1066" s="3" t="str">
        <f>G12</f>
        <v>D17</v>
      </c>
      <c r="Q1066" s="3" t="str">
        <f>H12</f>
        <v>D18</v>
      </c>
    </row>
    <row r="1067" spans="1:17" customHeight="1" ht="20">
      <c r="A1067" s="2" t="s">
        <v>1076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E12</f>
        <v>D15</v>
      </c>
      <c r="P1067" s="3" t="str">
        <f>H12</f>
        <v>D18</v>
      </c>
      <c r="Q1067" s="3" t="str">
        <f>C13</f>
        <v>D19</v>
      </c>
    </row>
    <row r="1068" spans="1:17" customHeight="1" ht="20">
      <c r="A1068" s="2" t="s">
        <v>1077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C12</f>
        <v>D13</v>
      </c>
      <c r="O1068" s="3" t="str">
        <f>F12</f>
        <v>D16</v>
      </c>
      <c r="P1068" s="3" t="str">
        <f>H12</f>
        <v>D18</v>
      </c>
      <c r="Q1068" s="3" t="str">
        <f>C13</f>
        <v>D19</v>
      </c>
    </row>
    <row r="1069" spans="1:17" customHeight="1" ht="20">
      <c r="A1069" s="2" t="s">
        <v>1078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D12</f>
        <v>D14</v>
      </c>
      <c r="O1069" s="3" t="str">
        <f>E12</f>
        <v>D15</v>
      </c>
      <c r="P1069" s="3" t="str">
        <f>F12</f>
        <v>D16</v>
      </c>
      <c r="Q1069" s="3" t="str">
        <f>G12</f>
        <v>D17</v>
      </c>
    </row>
    <row r="1070" spans="1:17" customHeight="1" ht="20">
      <c r="A1070" s="2" t="s">
        <v>1079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D12</f>
        <v>D14</v>
      </c>
      <c r="O1070" s="3" t="str">
        <f>E12</f>
        <v>D15</v>
      </c>
      <c r="P1070" s="3" t="str">
        <f>H12</f>
        <v>D18</v>
      </c>
      <c r="Q1070" s="3" t="str">
        <f>C13</f>
        <v>D19</v>
      </c>
    </row>
    <row r="1071" spans="1:17" customHeight="1" ht="20">
      <c r="A1071" s="2" t="s">
        <v>1080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E12</f>
        <v>D15</v>
      </c>
      <c r="O1071" s="3" t="str">
        <f>F12</f>
        <v>D16</v>
      </c>
      <c r="P1071" s="3" t="str">
        <f>G12</f>
        <v>D17</v>
      </c>
      <c r="Q1071" s="3" t="str">
        <f>C13</f>
        <v>D19</v>
      </c>
    </row>
    <row r="1072" spans="1:17" customHeight="1" ht="20">
      <c r="A1072" s="2" t="s">
        <v>1081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H11</f>
        <v>D12</v>
      </c>
      <c r="N1072" s="3" t="str">
        <f>E12</f>
        <v>D15</v>
      </c>
      <c r="O1072" s="3" t="str">
        <f>F12</f>
        <v>D16</v>
      </c>
      <c r="P1072" s="3" t="str">
        <f>H12</f>
        <v>D18</v>
      </c>
      <c r="Q1072" s="3" t="str">
        <f>C13</f>
        <v>D19</v>
      </c>
    </row>
    <row r="1073" spans="1:17" customHeight="1" ht="20">
      <c r="A1073" s="2" t="s">
        <v>1082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E12</f>
        <v>D15</v>
      </c>
      <c r="P1073" s="3" t="str">
        <f>F12</f>
        <v>D16</v>
      </c>
      <c r="Q1073" s="3" t="str">
        <f>G12</f>
        <v>D17</v>
      </c>
    </row>
    <row r="1074" spans="1:17" customHeight="1" ht="20">
      <c r="A1074" s="2" t="s">
        <v>1083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E12</f>
        <v>D15</v>
      </c>
      <c r="P1074" s="3" t="str">
        <f>F12</f>
        <v>D16</v>
      </c>
      <c r="Q1074" s="3" t="str">
        <f>C13</f>
        <v>D19</v>
      </c>
    </row>
    <row r="1075" spans="1:17" customHeight="1" ht="20">
      <c r="A1075" s="2" t="s">
        <v>1084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D12</f>
        <v>D14</v>
      </c>
      <c r="O1075" s="3" t="str">
        <f>E12</f>
        <v>D15</v>
      </c>
      <c r="P1075" s="3" t="str">
        <f>G12</f>
        <v>D17</v>
      </c>
      <c r="Q1075" s="3" t="str">
        <f>H12</f>
        <v>D18</v>
      </c>
    </row>
    <row r="1076" spans="1:17" customHeight="1" ht="20">
      <c r="A1076" s="2" t="s">
        <v>1085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D12</f>
        <v>D14</v>
      </c>
      <c r="O1076" s="3" t="str">
        <f>F12</f>
        <v>D16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1086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</row>
    <row r="1078" spans="1:17" customHeight="1" ht="20">
      <c r="A1078" s="2" t="s">
        <v>1087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F12</f>
        <v>D16</v>
      </c>
      <c r="P1078" s="3" t="str">
        <f>G12</f>
        <v>D17</v>
      </c>
      <c r="Q1078" s="3" t="str">
        <f>H12</f>
        <v>D18</v>
      </c>
    </row>
    <row r="1079" spans="1:17" customHeight="1" ht="20">
      <c r="A1079" s="2" t="s">
        <v>1088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D12</f>
        <v>D14</v>
      </c>
      <c r="N1079" s="3" t="str">
        <f>E12</f>
        <v>D15</v>
      </c>
      <c r="O1079" s="3" t="str">
        <f>F12</f>
        <v>D16</v>
      </c>
      <c r="P1079" s="3" t="str">
        <f>G12</f>
        <v>D17</v>
      </c>
      <c r="Q1079" s="3" t="str">
        <f>C13</f>
        <v>D19</v>
      </c>
    </row>
    <row r="1080" spans="1:17" customHeight="1" ht="20">
      <c r="A1080" s="2" t="s">
        <v>1089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G11</f>
        <v>D11</v>
      </c>
      <c r="M1080" s="3" t="str">
        <f>D12</f>
        <v>D14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</row>
    <row r="1081" spans="1:17" customHeight="1" ht="20">
      <c r="A1081" s="2" t="s">
        <v>1090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E12</f>
        <v>D15</v>
      </c>
      <c r="P1081" s="3" t="str">
        <f>F12</f>
        <v>D16</v>
      </c>
      <c r="Q1081" s="3" t="str">
        <f>C13</f>
        <v>D19</v>
      </c>
    </row>
    <row r="1082" spans="1:17" customHeight="1" ht="20">
      <c r="A1082" s="2" t="s">
        <v>1091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D12</f>
        <v>D14</v>
      </c>
      <c r="O1082" s="3" t="str">
        <f>E12</f>
        <v>D15</v>
      </c>
      <c r="P1082" s="3" t="str">
        <f>G12</f>
        <v>D17</v>
      </c>
      <c r="Q1082" s="3" t="str">
        <f>H12</f>
        <v>D18</v>
      </c>
    </row>
    <row r="1083" spans="1:17" customHeight="1" ht="20">
      <c r="A1083" s="2" t="s">
        <v>1092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D12</f>
        <v>D14</v>
      </c>
      <c r="O1083" s="3" t="str">
        <f>E12</f>
        <v>D15</v>
      </c>
      <c r="P1083" s="3" t="str">
        <f>H12</f>
        <v>D18</v>
      </c>
      <c r="Q1083" s="3" t="str">
        <f>C13</f>
        <v>D19</v>
      </c>
    </row>
    <row r="1084" spans="1:17" customHeight="1" ht="20">
      <c r="A1084" s="2" t="s">
        <v>1093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E12</f>
        <v>D15</v>
      </c>
      <c r="O1084" s="3" t="str">
        <f>F12</f>
        <v>D16</v>
      </c>
      <c r="P1084" s="3" t="str">
        <f>G12</f>
        <v>D17</v>
      </c>
      <c r="Q1084" s="3" t="str">
        <f>H12</f>
        <v>D18</v>
      </c>
    </row>
    <row r="1085" spans="1:17" customHeight="1" ht="20">
      <c r="A1085" s="2" t="s">
        <v>1094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C12</f>
        <v>D13</v>
      </c>
      <c r="N1085" s="3" t="str">
        <f>E12</f>
        <v>D15</v>
      </c>
      <c r="O1085" s="3" t="str">
        <f>G12</f>
        <v>D17</v>
      </c>
      <c r="P1085" s="3" t="str">
        <f>H12</f>
        <v>D18</v>
      </c>
      <c r="Q1085" s="3" t="str">
        <f>C13</f>
        <v>D19</v>
      </c>
    </row>
    <row r="1086" spans="1:17" customHeight="1" ht="20">
      <c r="A1086" s="2" t="s">
        <v>1095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E12</f>
        <v>D15</v>
      </c>
      <c r="O1086" s="3" t="str">
        <f>F12</f>
        <v>D16</v>
      </c>
      <c r="P1086" s="3" t="str">
        <f>G12</f>
        <v>D17</v>
      </c>
      <c r="Q1086" s="3" t="str">
        <f>H12</f>
        <v>D18</v>
      </c>
    </row>
    <row r="1087" spans="1:17" customHeight="1" ht="20">
      <c r="A1087" s="2" t="s">
        <v>1096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H12</f>
        <v>D18</v>
      </c>
      <c r="Q1087" s="3" t="str">
        <f>C13</f>
        <v>D19</v>
      </c>
    </row>
    <row r="1088" spans="1:17" customHeight="1" ht="20">
      <c r="A1088" s="2" t="s">
        <v>1097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F12</f>
        <v>D16</v>
      </c>
      <c r="P1088" s="3" t="str">
        <f>G12</f>
        <v>D17</v>
      </c>
      <c r="Q1088" s="3" t="str">
        <f>H12</f>
        <v>D18</v>
      </c>
    </row>
    <row r="1089" spans="1:17" customHeight="1" ht="20">
      <c r="A1089" s="2" t="s">
        <v>1098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D12</f>
        <v>D14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1099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C13</f>
        <v>D19</v>
      </c>
    </row>
    <row r="1091" spans="1:17" customHeight="1" ht="20">
      <c r="A1091" s="2" t="s">
        <v>1100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F12</f>
        <v>D16</v>
      </c>
      <c r="Q1091" s="3" t="str">
        <f>G12</f>
        <v>D17</v>
      </c>
    </row>
    <row r="1092" spans="1:17" customHeight="1" ht="20">
      <c r="A1092" s="2" t="s">
        <v>1101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E12</f>
        <v>D15</v>
      </c>
      <c r="P1092" s="3" t="str">
        <f>H12</f>
        <v>D18</v>
      </c>
      <c r="Q1092" s="3" t="str">
        <f>C13</f>
        <v>D19</v>
      </c>
    </row>
    <row r="1093" spans="1:17" customHeight="1" ht="20">
      <c r="A1093" s="2" t="s">
        <v>1102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G12</f>
        <v>D17</v>
      </c>
      <c r="Q1093" s="3" t="str">
        <f>H12</f>
        <v>D18</v>
      </c>
    </row>
    <row r="1094" spans="1:17" customHeight="1" ht="20">
      <c r="A1094" s="2" t="s">
        <v>1103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D12</f>
        <v>D14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1104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</row>
    <row r="1096" spans="1:17" customHeight="1" ht="20">
      <c r="A1096" s="2" t="s">
        <v>1105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E12</f>
        <v>D15</v>
      </c>
      <c r="O1096" s="3" t="str">
        <f>G12</f>
        <v>D17</v>
      </c>
      <c r="P1096" s="3" t="str">
        <f>H12</f>
        <v>D18</v>
      </c>
      <c r="Q1096" s="3" t="str">
        <f>C13</f>
        <v>D19</v>
      </c>
    </row>
    <row r="1097" spans="1:17" customHeight="1" ht="20">
      <c r="A1097" s="2" t="s">
        <v>1106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E12</f>
        <v>D15</v>
      </c>
      <c r="O1097" s="3" t="str">
        <f>F12</f>
        <v>D16</v>
      </c>
      <c r="P1097" s="3" t="str">
        <f>H12</f>
        <v>D18</v>
      </c>
      <c r="Q1097" s="3" t="str">
        <f>C13</f>
        <v>D19</v>
      </c>
    </row>
    <row r="1098" spans="1:17" customHeight="1" ht="20">
      <c r="A1098" s="2" t="s">
        <v>1107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H11</f>
        <v>D12</v>
      </c>
      <c r="M1098" s="3" t="str">
        <f>D12</f>
        <v>D14</v>
      </c>
      <c r="N1098" s="3" t="str">
        <f>E12</f>
        <v>D15</v>
      </c>
      <c r="O1098" s="3" t="str">
        <f>G12</f>
        <v>D17</v>
      </c>
      <c r="P1098" s="3" t="str">
        <f>H12</f>
        <v>D18</v>
      </c>
      <c r="Q1098" s="3" t="str">
        <f>C13</f>
        <v>D19</v>
      </c>
    </row>
    <row r="1099" spans="1:17" customHeight="1" ht="20">
      <c r="A1099" s="2" t="s">
        <v>1108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H11</f>
        <v>D12</v>
      </c>
      <c r="M1099" s="3" t="str">
        <f>E12</f>
        <v>D15</v>
      </c>
      <c r="N1099" s="3" t="str">
        <f>F12</f>
        <v>D16</v>
      </c>
      <c r="O1099" s="3" t="str">
        <f>G12</f>
        <v>D17</v>
      </c>
      <c r="P1099" s="3" t="str">
        <f>H12</f>
        <v>D18</v>
      </c>
      <c r="Q1099" s="3" t="str">
        <f>C13</f>
        <v>D19</v>
      </c>
    </row>
    <row r="1100" spans="1:17" customHeight="1" ht="20">
      <c r="A1100" s="2" t="s">
        <v>1109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G11</f>
        <v>D11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C13</f>
        <v>D19</v>
      </c>
    </row>
    <row r="1101" spans="1:17" customHeight="1" ht="20">
      <c r="A1101" s="2" t="s">
        <v>1110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G11</f>
        <v>D11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F12</f>
        <v>D16</v>
      </c>
      <c r="P1101" s="3" t="str">
        <f>H12</f>
        <v>D18</v>
      </c>
      <c r="Q1101" s="3" t="str">
        <f>C13</f>
        <v>D19</v>
      </c>
    </row>
    <row r="1102" spans="1:17" customHeight="1" ht="20">
      <c r="A1102" s="2" t="s">
        <v>1111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G11</f>
        <v>D11</v>
      </c>
      <c r="L1102" s="3" t="str">
        <f>C12</f>
        <v>D13</v>
      </c>
      <c r="M1102" s="3" t="str">
        <f>D12</f>
        <v>D14</v>
      </c>
      <c r="N1102" s="3" t="str">
        <f>E12</f>
        <v>D15</v>
      </c>
      <c r="O1102" s="3" t="str">
        <f>G12</f>
        <v>D17</v>
      </c>
      <c r="P1102" s="3" t="str">
        <f>H12</f>
        <v>D18</v>
      </c>
      <c r="Q1102" s="3" t="str">
        <f>C13</f>
        <v>D19</v>
      </c>
    </row>
    <row r="1103" spans="1:17" customHeight="1" ht="20">
      <c r="A1103" s="2" t="s">
        <v>1112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F12</f>
        <v>D16</v>
      </c>
      <c r="P1103" s="3" t="str">
        <f>G12</f>
        <v>D17</v>
      </c>
      <c r="Q1103" s="3" t="str">
        <f>C13</f>
        <v>D19</v>
      </c>
    </row>
    <row r="1104" spans="1:17" customHeight="1" ht="20">
      <c r="A1104" s="2" t="s">
        <v>1113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F12</f>
        <v>D16</v>
      </c>
      <c r="O1104" s="3" t="str">
        <f>G12</f>
        <v>D17</v>
      </c>
      <c r="P1104" s="3" t="str">
        <f>H12</f>
        <v>D18</v>
      </c>
      <c r="Q1104" s="3" t="str">
        <f>C13</f>
        <v>D19</v>
      </c>
    </row>
    <row r="1105" spans="1:17" customHeight="1" ht="20">
      <c r="A1105" s="2" t="s">
        <v>1114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E12</f>
        <v>D15</v>
      </c>
      <c r="P1105" s="3" t="str">
        <f>G12</f>
        <v>D17</v>
      </c>
      <c r="Q1105" s="3" t="str">
        <f>H12</f>
        <v>D18</v>
      </c>
    </row>
    <row r="1106" spans="1:17" customHeight="1" ht="20">
      <c r="A1106" s="2" t="s">
        <v>1115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1116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E12</f>
        <v>D15</v>
      </c>
      <c r="O1107" s="3" t="str">
        <f>F12</f>
        <v>D16</v>
      </c>
      <c r="P1107" s="3" t="str">
        <f>G12</f>
        <v>D17</v>
      </c>
      <c r="Q1107" s="3" t="str">
        <f>H12</f>
        <v>D18</v>
      </c>
    </row>
    <row r="1108" spans="1:17" customHeight="1" ht="20">
      <c r="A1108" s="2" t="s">
        <v>1117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D12</f>
        <v>D14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C13</f>
        <v>D19</v>
      </c>
    </row>
    <row r="1109" spans="1:17" customHeight="1" ht="20">
      <c r="A1109" s="2" t="s">
        <v>1118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C13</f>
        <v>D19</v>
      </c>
    </row>
    <row r="1110" spans="1:17" customHeight="1" ht="20">
      <c r="A1110" s="2" t="s">
        <v>1119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C12</f>
        <v>D13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H12</f>
        <v>D18</v>
      </c>
      <c r="Q1110" s="3" t="str">
        <f>C13</f>
        <v>D19</v>
      </c>
    </row>
    <row r="1111" spans="1:17" customHeight="1" ht="20">
      <c r="A1111" s="2" t="s">
        <v>1120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</row>
    <row r="1112" spans="1:17" customHeight="1" ht="20">
      <c r="A1112" s="2" t="s">
        <v>1121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E12</f>
        <v>D15</v>
      </c>
      <c r="O1112" s="3" t="str">
        <f>F12</f>
        <v>D16</v>
      </c>
      <c r="P1112" s="3" t="str">
        <f>H12</f>
        <v>D18</v>
      </c>
      <c r="Q1112" s="3" t="str">
        <f>C13</f>
        <v>D19</v>
      </c>
    </row>
    <row r="1113" spans="1:17" customHeight="1" ht="20">
      <c r="A1113" s="2" t="s">
        <v>1122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H11</f>
        <v>D12</v>
      </c>
      <c r="L1113" s="3" t="str">
        <f>C12</f>
        <v>D13</v>
      </c>
      <c r="M1113" s="3" t="str">
        <f>D12</f>
        <v>D14</v>
      </c>
      <c r="N1113" s="3" t="str">
        <f>E12</f>
        <v>D15</v>
      </c>
      <c r="O1113" s="3" t="str">
        <f>G12</f>
        <v>D17</v>
      </c>
      <c r="P1113" s="3" t="str">
        <f>H12</f>
        <v>D18</v>
      </c>
      <c r="Q1113" s="3" t="str">
        <f>C13</f>
        <v>D19</v>
      </c>
    </row>
    <row r="1114" spans="1:17" customHeight="1" ht="20">
      <c r="A1114" s="2" t="s">
        <v>1123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H11</f>
        <v>D12</v>
      </c>
      <c r="L1114" s="3" t="str">
        <f>C12</f>
        <v>D13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</row>
    <row r="1115" spans="1:17" customHeight="1" ht="20">
      <c r="A1115" s="2" t="s">
        <v>1124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F12</f>
        <v>D16</v>
      </c>
      <c r="P1115" s="3" t="str">
        <f>H12</f>
        <v>D18</v>
      </c>
      <c r="Q1115" s="3" t="str">
        <f>C13</f>
        <v>D19</v>
      </c>
    </row>
    <row r="1116" spans="1:17" customHeight="1" ht="20">
      <c r="A1116" s="2" t="s">
        <v>1125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G12</f>
        <v>D17</v>
      </c>
      <c r="P1116" s="3" t="str">
        <f>H12</f>
        <v>D18</v>
      </c>
      <c r="Q1116" s="3" t="str">
        <f>C13</f>
        <v>D19</v>
      </c>
    </row>
    <row r="1117" spans="1:17" customHeight="1" ht="20">
      <c r="A1117" s="2" t="s">
        <v>1126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</row>
    <row r="1118" spans="1:17" customHeight="1" ht="20">
      <c r="A1118" s="2" t="s">
        <v>1127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H11</f>
        <v>D12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C13</f>
        <v>D19</v>
      </c>
    </row>
    <row r="1119" spans="1:17" customHeight="1" ht="20">
      <c r="A1119" s="2" t="s">
        <v>1128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C12</f>
        <v>D13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G12</f>
        <v>D17</v>
      </c>
    </row>
    <row r="1120" spans="1:17" customHeight="1" ht="20">
      <c r="A1120" s="2" t="s">
        <v>1129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D12</f>
        <v>D14</v>
      </c>
      <c r="O1120" s="3" t="str">
        <f>E12</f>
        <v>D15</v>
      </c>
      <c r="P1120" s="3" t="str">
        <f>G12</f>
        <v>D17</v>
      </c>
      <c r="Q1120" s="3" t="str">
        <f>H12</f>
        <v>D18</v>
      </c>
    </row>
    <row r="1121" spans="1:17" customHeight="1" ht="20">
      <c r="A1121" s="2" t="s">
        <v>1130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D12</f>
        <v>D14</v>
      </c>
      <c r="O1121" s="3" t="str">
        <f>E12</f>
        <v>D15</v>
      </c>
      <c r="P1121" s="3" t="str">
        <f>G12</f>
        <v>D17</v>
      </c>
      <c r="Q1121" s="3" t="str">
        <f>C13</f>
        <v>D19</v>
      </c>
    </row>
    <row r="1122" spans="1:17" customHeight="1" ht="20">
      <c r="A1122" s="2" t="s">
        <v>1131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G12</f>
        <v>D17</v>
      </c>
      <c r="P1122" s="3" t="str">
        <f>H12</f>
        <v>D18</v>
      </c>
      <c r="Q1122" s="3" t="str">
        <f>C13</f>
        <v>D19</v>
      </c>
    </row>
    <row r="1123" spans="1:17" customHeight="1" ht="20">
      <c r="A1123" s="2" t="s">
        <v>1132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C12</f>
        <v>D13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H12</f>
        <v>D18</v>
      </c>
    </row>
    <row r="1124" spans="1:17" customHeight="1" ht="20">
      <c r="A1124" s="2" t="s">
        <v>1133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C12</f>
        <v>D13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C13</f>
        <v>D19</v>
      </c>
    </row>
    <row r="1125" spans="1:17" customHeight="1" ht="20">
      <c r="A1125" s="2" t="s">
        <v>1134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H11</f>
        <v>D12</v>
      </c>
      <c r="M1125" s="3" t="str">
        <f>C12</f>
        <v>D13</v>
      </c>
      <c r="N1125" s="3" t="str">
        <f>E12</f>
        <v>D15</v>
      </c>
      <c r="O1125" s="3" t="str">
        <f>G12</f>
        <v>D17</v>
      </c>
      <c r="P1125" s="3" t="str">
        <f>H12</f>
        <v>D18</v>
      </c>
      <c r="Q1125" s="3" t="str">
        <f>C13</f>
        <v>D19</v>
      </c>
    </row>
    <row r="1126" spans="1:17" customHeight="1" ht="20">
      <c r="A1126" s="2" t="s">
        <v>1135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D12</f>
        <v>D14</v>
      </c>
      <c r="N1126" s="3" t="str">
        <f>E12</f>
        <v>D15</v>
      </c>
      <c r="O1126" s="3" t="str">
        <f>F12</f>
        <v>D16</v>
      </c>
      <c r="P1126" s="3" t="str">
        <f>G12</f>
        <v>D17</v>
      </c>
      <c r="Q1126" s="3" t="str">
        <f>C13</f>
        <v>D19</v>
      </c>
    </row>
    <row r="1127" spans="1:17" customHeight="1" ht="20">
      <c r="A1127" s="2" t="s">
        <v>1136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D12</f>
        <v>D14</v>
      </c>
      <c r="N1127" s="3" t="str">
        <f>F12</f>
        <v>D16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1137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</row>
    <row r="1129" spans="1:17" customHeight="1" ht="20">
      <c r="A1129" s="2" t="s">
        <v>1138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H12</f>
        <v>D18</v>
      </c>
      <c r="Q1129" s="3" t="str">
        <f>C13</f>
        <v>D19</v>
      </c>
    </row>
    <row r="1130" spans="1:17" customHeight="1" ht="20">
      <c r="A1130" s="2" t="s">
        <v>1139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1140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H11</f>
        <v>D12</v>
      </c>
      <c r="L1131" s="3" t="str">
        <f>C12</f>
        <v>D13</v>
      </c>
      <c r="M1131" s="3" t="str">
        <f>D12</f>
        <v>D14</v>
      </c>
      <c r="N1131" s="3" t="str">
        <f>E12</f>
        <v>D15</v>
      </c>
      <c r="O1131" s="3" t="str">
        <f>F12</f>
        <v>D16</v>
      </c>
      <c r="P1131" s="3" t="str">
        <f>H12</f>
        <v>D18</v>
      </c>
      <c r="Q1131" s="3" t="str">
        <f>C13</f>
        <v>D19</v>
      </c>
    </row>
    <row r="1132" spans="1:17" customHeight="1" ht="20">
      <c r="A1132" s="2" t="s">
        <v>1141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C12</f>
        <v>D13</v>
      </c>
      <c r="M1132" s="3" t="str">
        <f>D12</f>
        <v>D14</v>
      </c>
      <c r="N1132" s="3" t="str">
        <f>F12</f>
        <v>D16</v>
      </c>
      <c r="O1132" s="3" t="str">
        <f>G12</f>
        <v>D17</v>
      </c>
      <c r="P1132" s="3" t="str">
        <f>H12</f>
        <v>D18</v>
      </c>
      <c r="Q1132" s="3" t="str">
        <f>C13</f>
        <v>D19</v>
      </c>
    </row>
    <row r="1133" spans="1:17" customHeight="1" ht="20">
      <c r="A1133" s="2" t="s">
        <v>1142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C13</f>
        <v>D19</v>
      </c>
    </row>
    <row r="1134" spans="1:17" customHeight="1" ht="20">
      <c r="A1134" s="2" t="s">
        <v>1143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D12</f>
        <v>D14</v>
      </c>
      <c r="N1134" s="3" t="str">
        <f>E12</f>
        <v>D15</v>
      </c>
      <c r="O1134" s="3" t="str">
        <f>F12</f>
        <v>D16</v>
      </c>
      <c r="P1134" s="3" t="str">
        <f>G12</f>
        <v>D17</v>
      </c>
      <c r="Q1134" s="3" t="str">
        <f>H12</f>
        <v>D18</v>
      </c>
    </row>
    <row r="1135" spans="1:17" customHeight="1" ht="20">
      <c r="A1135" s="2" t="s">
        <v>1144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</row>
    <row r="1136" spans="1:17" customHeight="1" ht="20">
      <c r="A1136" s="2" t="s">
        <v>1145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H12</f>
        <v>D18</v>
      </c>
      <c r="Q1136" s="3" t="str">
        <f>C13</f>
        <v>D19</v>
      </c>
    </row>
    <row r="1137" spans="1:17" customHeight="1" ht="20">
      <c r="A1137" s="2" t="s">
        <v>1146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H12</f>
        <v>D18</v>
      </c>
      <c r="Q1137" s="3" t="str">
        <f>C13</f>
        <v>D19</v>
      </c>
    </row>
    <row r="1138" spans="1:17" customHeight="1" ht="20">
      <c r="A1138" s="2" t="s">
        <v>1147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C13</f>
        <v>D19</v>
      </c>
    </row>
    <row r="1139" spans="1:17" customHeight="1" ht="20">
      <c r="A1139" s="2" t="s">
        <v>1148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</row>
    <row r="1140" spans="1:17" customHeight="1" ht="20">
      <c r="A1140" s="2" t="s">
        <v>1149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H11</f>
        <v>D12</v>
      </c>
      <c r="M1140" s="3" t="str">
        <f>C12</f>
        <v>D13</v>
      </c>
      <c r="N1140" s="3" t="str">
        <f>D12</f>
        <v>D14</v>
      </c>
      <c r="O1140" s="3" t="str">
        <f>F12</f>
        <v>D16</v>
      </c>
      <c r="P1140" s="3" t="str">
        <f>G12</f>
        <v>D17</v>
      </c>
      <c r="Q1140" s="3" t="str">
        <f>C13</f>
        <v>D19</v>
      </c>
    </row>
    <row r="1141" spans="1:17" customHeight="1" ht="20">
      <c r="A1141" s="2" t="s">
        <v>1150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C12</f>
        <v>D13</v>
      </c>
      <c r="N1141" s="3" t="str">
        <f>D12</f>
        <v>D14</v>
      </c>
      <c r="O1141" s="3" t="str">
        <f>G12</f>
        <v>D17</v>
      </c>
      <c r="P1141" s="3" t="str">
        <f>H12</f>
        <v>D18</v>
      </c>
      <c r="Q1141" s="3" t="str">
        <f>C13</f>
        <v>D19</v>
      </c>
    </row>
    <row r="1142" spans="1:17" customHeight="1" ht="20">
      <c r="A1142" s="2" t="s">
        <v>1151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H11</f>
        <v>D12</v>
      </c>
      <c r="M1142" s="3" t="str">
        <f>C12</f>
        <v>D13</v>
      </c>
      <c r="N1142" s="3" t="str">
        <f>E12</f>
        <v>D15</v>
      </c>
      <c r="O1142" s="3" t="str">
        <f>F12</f>
        <v>D16</v>
      </c>
      <c r="P1142" s="3" t="str">
        <f>G12</f>
        <v>D17</v>
      </c>
      <c r="Q1142" s="3" t="str">
        <f>H12</f>
        <v>D18</v>
      </c>
    </row>
    <row r="1143" spans="1:17" customHeight="1" ht="20">
      <c r="A1143" s="2" t="s">
        <v>1152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H11</f>
        <v>D12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G12</f>
        <v>D17</v>
      </c>
      <c r="Q1143" s="3" t="str">
        <f>H12</f>
        <v>D18</v>
      </c>
    </row>
    <row r="1144" spans="1:17" customHeight="1" ht="20">
      <c r="A1144" s="2" t="s">
        <v>1153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G11</f>
        <v>D11</v>
      </c>
      <c r="L1144" s="3" t="str">
        <f>H11</f>
        <v>D12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G12</f>
        <v>D17</v>
      </c>
      <c r="Q1144" s="3" t="str">
        <f>C13</f>
        <v>D19</v>
      </c>
    </row>
    <row r="1145" spans="1:17" customHeight="1" ht="20">
      <c r="A1145" s="2" t="s">
        <v>1154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1155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C12</f>
        <v>D13</v>
      </c>
      <c r="M1146" s="3" t="str">
        <f>D12</f>
        <v>D14</v>
      </c>
      <c r="N1146" s="3" t="str">
        <f>E12</f>
        <v>D15</v>
      </c>
      <c r="O1146" s="3" t="str">
        <f>G12</f>
        <v>D17</v>
      </c>
      <c r="P1146" s="3" t="str">
        <f>H12</f>
        <v>D18</v>
      </c>
      <c r="Q1146" s="3" t="str">
        <f>C13</f>
        <v>D19</v>
      </c>
    </row>
    <row r="1147" spans="1:17" customHeight="1" ht="20">
      <c r="A1147" s="2" t="s">
        <v>1156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C12</f>
        <v>D13</v>
      </c>
      <c r="M1147" s="3" t="str">
        <f>D12</f>
        <v>D14</v>
      </c>
      <c r="N1147" s="3" t="str">
        <f>F12</f>
        <v>D16</v>
      </c>
      <c r="O1147" s="3" t="str">
        <f>G12</f>
        <v>D17</v>
      </c>
      <c r="P1147" s="3" t="str">
        <f>H12</f>
        <v>D18</v>
      </c>
      <c r="Q1147" s="3" t="str">
        <f>C13</f>
        <v>D19</v>
      </c>
    </row>
    <row r="1148" spans="1:17" customHeight="1" ht="20">
      <c r="A1148" s="2" t="s">
        <v>1157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G11</f>
        <v>D11</v>
      </c>
      <c r="L1148" s="3" t="str">
        <f>D12</f>
        <v>D14</v>
      </c>
      <c r="M1148" s="3" t="str">
        <f>E12</f>
        <v>D15</v>
      </c>
      <c r="N1148" s="3" t="str">
        <f>F12</f>
        <v>D16</v>
      </c>
      <c r="O1148" s="3" t="str">
        <f>G12</f>
        <v>D17</v>
      </c>
      <c r="P1148" s="3" t="str">
        <f>H12</f>
        <v>D18</v>
      </c>
      <c r="Q1148" s="3" t="str">
        <f>C13</f>
        <v>D19</v>
      </c>
    </row>
    <row r="1149" spans="1:17" customHeight="1" ht="20">
      <c r="A1149" s="2" t="s">
        <v>1158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H11</f>
        <v>D12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C13</f>
        <v>D19</v>
      </c>
    </row>
    <row r="1150" spans="1:17" customHeight="1" ht="20">
      <c r="A1150" s="2" t="s">
        <v>1159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H11</f>
        <v>D12</v>
      </c>
      <c r="L1150" s="3" t="str">
        <f>C12</f>
        <v>D13</v>
      </c>
      <c r="M1150" s="3" t="str">
        <f>D12</f>
        <v>D14</v>
      </c>
      <c r="N1150" s="3" t="str">
        <f>E12</f>
        <v>D15</v>
      </c>
      <c r="O1150" s="3" t="str">
        <f>F12</f>
        <v>D16</v>
      </c>
      <c r="P1150" s="3" t="str">
        <f>H12</f>
        <v>D18</v>
      </c>
      <c r="Q1150" s="3" t="str">
        <f>C13</f>
        <v>D19</v>
      </c>
    </row>
    <row r="1151" spans="1:17" customHeight="1" ht="20">
      <c r="A1151" s="2" t="s">
        <v>1160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H11</f>
        <v>D12</v>
      </c>
      <c r="L1151" s="3" t="str">
        <f>C12</f>
        <v>D13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</row>
    <row r="1152" spans="1:17" customHeight="1" ht="20">
      <c r="A1152" s="2" t="s">
        <v>1161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G11</f>
        <v>D11</v>
      </c>
      <c r="K1152" s="3" t="str">
        <f>H11</f>
        <v>D12</v>
      </c>
      <c r="L1152" s="3" t="str">
        <f>C12</f>
        <v>D13</v>
      </c>
      <c r="M1152" s="3" t="str">
        <f>D12</f>
        <v>D14</v>
      </c>
      <c r="N1152" s="3" t="str">
        <f>E12</f>
        <v>D15</v>
      </c>
      <c r="O1152" s="3" t="str">
        <f>F12</f>
        <v>D16</v>
      </c>
      <c r="P1152" s="3" t="str">
        <f>G12</f>
        <v>D17</v>
      </c>
      <c r="Q1152" s="3" t="str">
        <f>C13</f>
        <v>D19</v>
      </c>
    </row>
    <row r="1153" spans="1:17" customHeight="1" ht="20">
      <c r="A1153" s="2" t="s">
        <v>1162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F12</f>
        <v>D16</v>
      </c>
      <c r="O1153" s="3" t="str">
        <f>G12</f>
        <v>D17</v>
      </c>
      <c r="P1153" s="3" t="str">
        <f>H12</f>
        <v>D18</v>
      </c>
      <c r="Q1153" s="3" t="str">
        <f>C13</f>
        <v>D19</v>
      </c>
    </row>
    <row r="1154" spans="1:17" customHeight="1" ht="20">
      <c r="A1154" s="2" t="s">
        <v>1163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G11</f>
        <v>D11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H12</f>
        <v>D18</v>
      </c>
      <c r="Q1154" s="3" t="str">
        <f>C13</f>
        <v>D19</v>
      </c>
    </row>
    <row r="1155" spans="1:17" customHeight="1" ht="20">
      <c r="A1155" s="2" t="s">
        <v>1164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H11</f>
        <v>D12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F12</f>
        <v>D16</v>
      </c>
      <c r="O1155" s="3" t="str">
        <f>G12</f>
        <v>D17</v>
      </c>
      <c r="P1155" s="3" t="str">
        <f>H12</f>
        <v>D18</v>
      </c>
      <c r="Q1155" s="3" t="str">
        <f>C13</f>
        <v>D19</v>
      </c>
    </row>
    <row r="1156" spans="1:17" customHeight="1" ht="20">
      <c r="A1156" s="2" t="s">
        <v>1165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E12</f>
        <v>D15</v>
      </c>
      <c r="O1156" s="3" t="str">
        <f>F12</f>
        <v>D16</v>
      </c>
      <c r="P1156" s="3" t="str">
        <f>G12</f>
        <v>D17</v>
      </c>
      <c r="Q1156" s="3" t="str">
        <f>H12</f>
        <v>D18</v>
      </c>
    </row>
    <row r="1157" spans="1:17" customHeight="1" ht="20">
      <c r="A1157" s="2" t="s">
        <v>1166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F11</f>
        <v>D10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</row>
    <row r="1158" spans="1:17" customHeight="1" ht="20">
      <c r="A1158" s="2" t="s">
        <v>1167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F11</f>
        <v>D10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</row>
    <row r="1159" spans="1:17" customHeight="1" ht="20">
      <c r="A1159" s="2" t="s">
        <v>1168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</row>
    <row r="1160" spans="1:17" customHeight="1" ht="20">
      <c r="A1160" s="2" t="s">
        <v>1169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F12</f>
        <v>D16</v>
      </c>
      <c r="P1160" s="3" t="str">
        <f>H12</f>
        <v>D18</v>
      </c>
      <c r="Q1160" s="3" t="str">
        <f>C13</f>
        <v>D19</v>
      </c>
    </row>
    <row r="1161" spans="1:17" customHeight="1" ht="20">
      <c r="A1161" s="2" t="s">
        <v>1170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</row>
    <row r="1162" spans="1:17" customHeight="1" ht="20">
      <c r="A1162" s="2" t="s">
        <v>1171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E11</f>
        <v>D9</v>
      </c>
      <c r="I1162" s="3" t="str">
        <f>F11</f>
        <v>D10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1172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D12</f>
        <v>D14</v>
      </c>
      <c r="O1163" s="3" t="str">
        <f>E12</f>
        <v>D15</v>
      </c>
      <c r="P1163" s="3" t="str">
        <f>F12</f>
        <v>D16</v>
      </c>
      <c r="Q1163" s="3" t="str">
        <f>G12</f>
        <v>D17</v>
      </c>
    </row>
    <row r="1164" spans="1:17" customHeight="1" ht="20">
      <c r="A1164" s="2" t="s">
        <v>1173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H11</f>
        <v>D12</v>
      </c>
      <c r="M1164" s="3" t="str">
        <f>C12</f>
        <v>D13</v>
      </c>
      <c r="N1164" s="3" t="str">
        <f>E12</f>
        <v>D15</v>
      </c>
      <c r="O1164" s="3" t="str">
        <f>F12</f>
        <v>D16</v>
      </c>
      <c r="P1164" s="3" t="str">
        <f>G12</f>
        <v>D17</v>
      </c>
      <c r="Q1164" s="3" t="str">
        <f>H12</f>
        <v>D18</v>
      </c>
    </row>
    <row r="1165" spans="1:17" customHeight="1" ht="20">
      <c r="A1165" s="2" t="s">
        <v>1174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H11</f>
        <v>D12</v>
      </c>
      <c r="M1165" s="3" t="str">
        <f>C12</f>
        <v>D13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</row>
    <row r="1166" spans="1:17" customHeight="1" ht="20">
      <c r="A1166" s="2" t="s">
        <v>1175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H11</f>
        <v>D12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1176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H11</f>
        <v>D12</v>
      </c>
      <c r="M1167" s="3" t="str">
        <f>D12</f>
        <v>D14</v>
      </c>
      <c r="N1167" s="3" t="str">
        <f>E12</f>
        <v>D15</v>
      </c>
      <c r="O1167" s="3" t="str">
        <f>G12</f>
        <v>D17</v>
      </c>
      <c r="P1167" s="3" t="str">
        <f>H12</f>
        <v>D18</v>
      </c>
      <c r="Q1167" s="3" t="str">
        <f>C13</f>
        <v>D19</v>
      </c>
    </row>
    <row r="1168" spans="1:17" customHeight="1" ht="20">
      <c r="A1168" s="2" t="s">
        <v>1177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G11</f>
        <v>D11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C13</f>
        <v>D19</v>
      </c>
    </row>
    <row r="1169" spans="1:17" customHeight="1" ht="20">
      <c r="A1169" s="2" t="s">
        <v>1178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G11</f>
        <v>D11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H12</f>
        <v>D18</v>
      </c>
      <c r="Q1169" s="3" t="str">
        <f>C13</f>
        <v>D19</v>
      </c>
    </row>
    <row r="1170" spans="1:17" customHeight="1" ht="20">
      <c r="A1170" s="2" t="s">
        <v>1179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F12</f>
        <v>D16</v>
      </c>
      <c r="P1170" s="3" t="str">
        <f>G12</f>
        <v>D17</v>
      </c>
      <c r="Q1170" s="3" t="str">
        <f>C13</f>
        <v>D19</v>
      </c>
    </row>
    <row r="1171" spans="1:17" customHeight="1" ht="20">
      <c r="A1171" s="2" t="s">
        <v>1180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F12</f>
        <v>D16</v>
      </c>
      <c r="P1171" s="3" t="str">
        <f>H12</f>
        <v>D18</v>
      </c>
      <c r="Q1171" s="3" t="str">
        <f>C13</f>
        <v>D19</v>
      </c>
    </row>
    <row r="1172" spans="1:17" customHeight="1" ht="20">
      <c r="A1172" s="2" t="s">
        <v>1181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F12</f>
        <v>D16</v>
      </c>
      <c r="P1172" s="3" t="str">
        <f>G12</f>
        <v>D17</v>
      </c>
      <c r="Q1172" s="3" t="str">
        <f>C13</f>
        <v>D19</v>
      </c>
    </row>
    <row r="1173" spans="1:17" customHeight="1" ht="20">
      <c r="A1173" s="2" t="s">
        <v>1182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E12</f>
        <v>D15</v>
      </c>
      <c r="O1173" s="3" t="str">
        <f>F12</f>
        <v>D16</v>
      </c>
      <c r="P1173" s="3" t="str">
        <f>H12</f>
        <v>D18</v>
      </c>
      <c r="Q1173" s="3" t="str">
        <f>C13</f>
        <v>D19</v>
      </c>
    </row>
    <row r="1174" spans="1:17" customHeight="1" ht="20">
      <c r="A1174" s="2" t="s">
        <v>1183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D12</f>
        <v>D14</v>
      </c>
      <c r="N1174" s="3" t="str">
        <f>E12</f>
        <v>D15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1184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G11</f>
        <v>D11</v>
      </c>
      <c r="K1175" s="3" t="str">
        <f>C12</f>
        <v>D13</v>
      </c>
      <c r="L1175" s="3" t="str">
        <f>D12</f>
        <v>D14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H12</f>
        <v>D18</v>
      </c>
      <c r="Q1175" s="3" t="str">
        <f>C13</f>
        <v>D19</v>
      </c>
    </row>
    <row r="1176" spans="1:17" customHeight="1" ht="20">
      <c r="A1176" s="2" t="s">
        <v>1185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G12</f>
        <v>D17</v>
      </c>
      <c r="Q1176" s="3" t="str">
        <f>H12</f>
        <v>D18</v>
      </c>
    </row>
    <row r="1177" spans="1:17" customHeight="1" ht="20">
      <c r="A1177" s="2" t="s">
        <v>1186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C11</f>
        <v>D7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C13</f>
        <v>D19</v>
      </c>
    </row>
    <row r="1178" spans="1:17" customHeight="1" ht="20">
      <c r="A1178" s="2" t="s">
        <v>1187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C11</f>
        <v>D7</v>
      </c>
      <c r="H1178" s="3" t="str">
        <f>D11</f>
        <v>D8</v>
      </c>
      <c r="I1178" s="3" t="str">
        <f>F11</f>
        <v>D10</v>
      </c>
      <c r="J1178" s="3" t="str">
        <f>G11</f>
        <v>D11</v>
      </c>
      <c r="K1178" s="3" t="str">
        <f>H11</f>
        <v>D12</v>
      </c>
      <c r="L1178" s="3" t="str">
        <f>C12</f>
        <v>D13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</row>
    <row r="1179" spans="1:17" customHeight="1" ht="20">
      <c r="A1179" s="2" t="s">
        <v>1188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C11</f>
        <v>D7</v>
      </c>
      <c r="H1179" s="3" t="str">
        <f>D11</f>
        <v>D8</v>
      </c>
      <c r="I1179" s="3" t="str">
        <f>F11</f>
        <v>D10</v>
      </c>
      <c r="J1179" s="3" t="str">
        <f>G11</f>
        <v>D11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</row>
    <row r="1180" spans="1:17" customHeight="1" ht="20">
      <c r="A1180" s="2" t="s">
        <v>1189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D12</f>
        <v>D14</v>
      </c>
      <c r="N1180" s="3" t="str">
        <f>E12</f>
        <v>D15</v>
      </c>
      <c r="O1180" s="3" t="str">
        <f>F12</f>
        <v>D16</v>
      </c>
      <c r="P1180" s="3" t="str">
        <f>G12</f>
        <v>D17</v>
      </c>
      <c r="Q1180" s="3" t="str">
        <f>H12</f>
        <v>D18</v>
      </c>
    </row>
    <row r="1181" spans="1:17" customHeight="1" ht="20">
      <c r="A1181" s="2" t="s">
        <v>1190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G12</f>
        <v>D17</v>
      </c>
      <c r="P1181" s="3" t="str">
        <f>H12</f>
        <v>D18</v>
      </c>
      <c r="Q1181" s="3" t="str">
        <f>C13</f>
        <v>D19</v>
      </c>
    </row>
    <row r="1182" spans="1:17" customHeight="1" ht="20">
      <c r="A1182" s="2" t="s">
        <v>1191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C11</f>
        <v>D7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C13</f>
        <v>D19</v>
      </c>
    </row>
    <row r="1183" spans="1:17" customHeight="1" ht="20">
      <c r="A1183" s="2" t="s">
        <v>1192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</row>
    <row r="1184" spans="1:17" customHeight="1" ht="20">
      <c r="A1184" s="2" t="s">
        <v>1193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E12</f>
        <v>D15</v>
      </c>
      <c r="O1184" s="3" t="str">
        <f>F12</f>
        <v>D16</v>
      </c>
      <c r="P1184" s="3" t="str">
        <f>G12</f>
        <v>D17</v>
      </c>
      <c r="Q1184" s="3" t="str">
        <f>H12</f>
        <v>D18</v>
      </c>
    </row>
    <row r="1185" spans="1:17" customHeight="1" ht="20">
      <c r="A1185" s="2" t="s">
        <v>1194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G11</f>
        <v>D11</v>
      </c>
      <c r="K1185" s="3" t="str">
        <f>H11</f>
        <v>D12</v>
      </c>
      <c r="L1185" s="3" t="str">
        <f>C12</f>
        <v>D13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C13</f>
        <v>D19</v>
      </c>
    </row>
    <row r="1186" spans="1:17" customHeight="1" ht="20">
      <c r="A1186" s="2" t="s">
        <v>1195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D11</f>
        <v>D8</v>
      </c>
      <c r="H1186" s="3" t="str">
        <f>E11</f>
        <v>D9</v>
      </c>
      <c r="I1186" s="3" t="str">
        <f>F11</f>
        <v>D10</v>
      </c>
      <c r="J1186" s="3" t="str">
        <f>G11</f>
        <v>D11</v>
      </c>
      <c r="K1186" s="3" t="str">
        <f>H11</f>
        <v>D12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</row>
    <row r="1187" spans="1:17" customHeight="1" ht="20">
      <c r="A1187" s="2" t="s">
        <v>1196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</row>
    <row r="1188" spans="1:17" customHeight="1" ht="20">
      <c r="A1188" s="2" t="s">
        <v>1197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D11</f>
        <v>D8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</row>
    <row r="1189" spans="1:17" customHeight="1" ht="20">
      <c r="A1189" s="2" t="s">
        <v>1198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C13</f>
        <v>D19</v>
      </c>
    </row>
    <row r="1190" spans="1:17" customHeight="1" ht="20">
      <c r="A1190" s="2" t="s">
        <v>1199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G12</f>
        <v>D17</v>
      </c>
      <c r="P1190" s="3" t="str">
        <f>H12</f>
        <v>D18</v>
      </c>
      <c r="Q1190" s="3" t="str">
        <f>C13</f>
        <v>D19</v>
      </c>
    </row>
    <row r="1191" spans="1:17" customHeight="1" ht="20">
      <c r="A1191" s="2" t="s">
        <v>1200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G12</f>
        <v>D17</v>
      </c>
      <c r="Q1191" s="3" t="str">
        <f>C13</f>
        <v>D19</v>
      </c>
    </row>
    <row r="1192" spans="1:17" customHeight="1" ht="20">
      <c r="A1192" s="2" t="s">
        <v>1201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F12</f>
        <v>D16</v>
      </c>
      <c r="P1192" s="3" t="str">
        <f>H12</f>
        <v>D18</v>
      </c>
      <c r="Q1192" s="3" t="str">
        <f>C13</f>
        <v>D19</v>
      </c>
    </row>
    <row r="1193" spans="1:17" customHeight="1" ht="20">
      <c r="A1193" s="2" t="s">
        <v>1202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F12</f>
        <v>D16</v>
      </c>
      <c r="O1193" s="3" t="str">
        <f>G12</f>
        <v>D17</v>
      </c>
      <c r="P1193" s="3" t="str">
        <f>H12</f>
        <v>D18</v>
      </c>
      <c r="Q1193" s="3" t="str">
        <f>C13</f>
        <v>D19</v>
      </c>
    </row>
    <row r="1194" spans="1:17" customHeight="1" ht="20">
      <c r="A1194" s="2" t="s">
        <v>1203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E12</f>
        <v>D15</v>
      </c>
      <c r="N1194" s="3" t="str">
        <f>F12</f>
        <v>D16</v>
      </c>
      <c r="O1194" s="3" t="str">
        <f>G12</f>
        <v>D17</v>
      </c>
      <c r="P1194" s="3" t="str">
        <f>H12</f>
        <v>D18</v>
      </c>
      <c r="Q1194" s="3" t="str">
        <f>C13</f>
        <v>D19</v>
      </c>
    </row>
    <row r="1195" spans="1:17" customHeight="1" ht="20">
      <c r="A1195" s="2" t="s">
        <v>1204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G12</f>
        <v>D17</v>
      </c>
      <c r="Q1195" s="3" t="str">
        <f>H12</f>
        <v>D18</v>
      </c>
    </row>
    <row r="1196" spans="1:17" customHeight="1" ht="20">
      <c r="A1196" s="2" t="s">
        <v>1205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C13</f>
        <v>D19</v>
      </c>
    </row>
    <row r="1197" spans="1:17" customHeight="1" ht="20">
      <c r="A1197" s="2" t="s">
        <v>1206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G12</f>
        <v>D17</v>
      </c>
      <c r="P1197" s="3" t="str">
        <f>H12</f>
        <v>D18</v>
      </c>
      <c r="Q1197" s="3" t="str">
        <f>C13</f>
        <v>D19</v>
      </c>
    </row>
    <row r="1198" spans="1:17" customHeight="1" ht="20">
      <c r="A1198" s="2" t="s">
        <v>1207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E12</f>
        <v>D15</v>
      </c>
      <c r="O1198" s="3" t="str">
        <f>F12</f>
        <v>D16</v>
      </c>
      <c r="P1198" s="3" t="str">
        <f>G12</f>
        <v>D17</v>
      </c>
      <c r="Q1198" s="3" t="str">
        <f>C13</f>
        <v>D19</v>
      </c>
    </row>
    <row r="1199" spans="1:17" customHeight="1" ht="20">
      <c r="A1199" s="2" t="s">
        <v>1208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H12</f>
        <v>D18</v>
      </c>
      <c r="Q1199" s="3" t="str">
        <f>C13</f>
        <v>D19</v>
      </c>
    </row>
    <row r="1200" spans="1:17" customHeight="1" ht="20">
      <c r="A1200" s="2" t="s">
        <v>1209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</row>
    <row r="1201" spans="1:17" customHeight="1" ht="20">
      <c r="A1201" s="2" t="s">
        <v>1210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G11</f>
        <v>D11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E12</f>
        <v>D15</v>
      </c>
      <c r="O1201" s="3" t="str">
        <f>F12</f>
        <v>D16</v>
      </c>
      <c r="P1201" s="3" t="str">
        <f>G12</f>
        <v>D17</v>
      </c>
      <c r="Q1201" s="3" t="str">
        <f>H12</f>
        <v>D18</v>
      </c>
    </row>
    <row r="1202" spans="1:17" customHeight="1" ht="20">
      <c r="A1202" s="2" t="s">
        <v>1211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G12</f>
        <v>D17</v>
      </c>
      <c r="Q1202" s="3" t="str">
        <f>C13</f>
        <v>D19</v>
      </c>
    </row>
    <row r="1203" spans="1:17" customHeight="1" ht="20">
      <c r="A1203" s="2" t="s">
        <v>1212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1213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G12</f>
        <v>D17</v>
      </c>
      <c r="P1204" s="3" t="str">
        <f>H12</f>
        <v>D18</v>
      </c>
      <c r="Q1204" s="3" t="str">
        <f>C13</f>
        <v>D19</v>
      </c>
    </row>
    <row r="1205" spans="1:17" customHeight="1" ht="20">
      <c r="A1205" s="2" t="s">
        <v>1214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D12</f>
        <v>D14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1215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</row>
    <row r="1207" spans="1:17" customHeight="1" ht="20">
      <c r="A1207" s="2" t="s">
        <v>1216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</row>
    <row r="1208" spans="1:17" customHeight="1" ht="20">
      <c r="A1208" s="2" t="s">
        <v>1217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</row>
    <row r="1209" spans="1:17" customHeight="1" ht="20">
      <c r="A1209" s="2" t="s">
        <v>1218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</row>
    <row r="1210" spans="1:17" customHeight="1" ht="20">
      <c r="A1210" s="2" t="s">
        <v>1219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C11</f>
        <v>D7</v>
      </c>
      <c r="H1210" s="3" t="str">
        <f>E11</f>
        <v>D9</v>
      </c>
      <c r="I1210" s="3" t="str">
        <f>G11</f>
        <v>D11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</row>
    <row r="1211" spans="1:17" customHeight="1" ht="20">
      <c r="A1211" s="2" t="s">
        <v>1220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</row>
    <row r="1212" spans="1:17" customHeight="1" ht="20">
      <c r="A1212" s="2" t="s">
        <v>1221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H12</f>
        <v>D18</v>
      </c>
      <c r="Q1212" s="3" t="str">
        <f>C13</f>
        <v>D19</v>
      </c>
    </row>
    <row r="1213" spans="1:17" customHeight="1" ht="20">
      <c r="A1213" s="2" t="s">
        <v>1222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D12</f>
        <v>D14</v>
      </c>
      <c r="N1213" s="3" t="str">
        <f>E12</f>
        <v>D15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1223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C13</f>
        <v>D19</v>
      </c>
    </row>
    <row r="1215" spans="1:17" customHeight="1" ht="20">
      <c r="A1215" s="2" t="s">
        <v>1224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C13</f>
        <v>D19</v>
      </c>
    </row>
    <row r="1216" spans="1:17" customHeight="1" ht="20">
      <c r="A1216" s="2" t="s">
        <v>1225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E12</f>
        <v>D15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1226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D12</f>
        <v>D14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C13</f>
        <v>D19</v>
      </c>
    </row>
    <row r="1218" spans="1:17" customHeight="1" ht="20">
      <c r="A1218" s="2" t="s">
        <v>1227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C12</f>
        <v>D13</v>
      </c>
      <c r="L1218" s="3" t="str">
        <f>D12</f>
        <v>D14</v>
      </c>
      <c r="M1218" s="3" t="str">
        <f>E12</f>
        <v>D15</v>
      </c>
      <c r="N1218" s="3" t="str">
        <f>F12</f>
        <v>D16</v>
      </c>
      <c r="O1218" s="3" t="str">
        <f>G12</f>
        <v>D17</v>
      </c>
      <c r="P1218" s="3" t="str">
        <f>H12</f>
        <v>D18</v>
      </c>
      <c r="Q1218" s="3" t="str">
        <f>C13</f>
        <v>D19</v>
      </c>
    </row>
    <row r="1219" spans="1:17" customHeight="1" ht="20">
      <c r="A1219" s="2" t="s">
        <v>1228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E12</f>
        <v>D15</v>
      </c>
      <c r="N1219" s="3" t="str">
        <f>F12</f>
        <v>D16</v>
      </c>
      <c r="O1219" s="3" t="str">
        <f>G12</f>
        <v>D17</v>
      </c>
      <c r="P1219" s="3" t="str">
        <f>H12</f>
        <v>D18</v>
      </c>
      <c r="Q1219" s="3" t="str">
        <f>C13</f>
        <v>D19</v>
      </c>
    </row>
    <row r="1220" spans="1:17" customHeight="1" ht="20">
      <c r="A1220" s="2" t="s">
        <v>1229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</row>
    <row r="1221" spans="1:17" customHeight="1" ht="20">
      <c r="A1221" s="2" t="s">
        <v>1230</v>
      </c>
      <c r="C1221" s="3" t="str">
        <f>D10</f>
        <v>D2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H11</f>
        <v>D12</v>
      </c>
      <c r="M1221" s="3" t="str">
        <f>C12</f>
        <v>D13</v>
      </c>
      <c r="N1221" s="3" t="str">
        <f>D12</f>
        <v>D14</v>
      </c>
      <c r="O1221" s="3" t="str">
        <f>E12</f>
        <v>D15</v>
      </c>
      <c r="P1221" s="3" t="str">
        <f>F12</f>
        <v>D16</v>
      </c>
      <c r="Q1221" s="3" t="str">
        <f>H12</f>
        <v>D18</v>
      </c>
    </row>
    <row r="1222" spans="1:17" customHeight="1" ht="20">
      <c r="A1222" s="2" t="s">
        <v>1231</v>
      </c>
      <c r="C1222" s="3" t="str">
        <f>D10</f>
        <v>D2</v>
      </c>
      <c r="D1222" s="3" t="str">
        <f>E10</f>
        <v>D3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G12</f>
        <v>D17</v>
      </c>
      <c r="Q1222" s="3" t="str">
        <f>C13</f>
        <v>D19</v>
      </c>
    </row>
    <row r="1223" spans="1:17" customHeight="1" ht="20">
      <c r="A1223" s="2" t="s">
        <v>1232</v>
      </c>
      <c r="C1223" s="3" t="str">
        <f>D10</f>
        <v>D2</v>
      </c>
      <c r="D1223" s="3" t="str">
        <f>E10</f>
        <v>D3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F12</f>
        <v>D16</v>
      </c>
      <c r="P1223" s="3" t="str">
        <f>G12</f>
        <v>D17</v>
      </c>
      <c r="Q1223" s="3" t="str">
        <f>C13</f>
        <v>D19</v>
      </c>
    </row>
    <row r="1224" spans="1:17" customHeight="1" ht="20">
      <c r="A1224" s="2" t="s">
        <v>1233</v>
      </c>
      <c r="C1224" s="3" t="str">
        <f>D10</f>
        <v>D2</v>
      </c>
      <c r="D1224" s="3" t="str">
        <f>E10</f>
        <v>D3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F12</f>
        <v>D16</v>
      </c>
      <c r="O1224" s="3" t="str">
        <f>G12</f>
        <v>D17</v>
      </c>
      <c r="P1224" s="3" t="str">
        <f>H12</f>
        <v>D18</v>
      </c>
      <c r="Q1224" s="3" t="str">
        <f>C13</f>
        <v>D19</v>
      </c>
    </row>
    <row r="1225" spans="1:17" customHeight="1" ht="20">
      <c r="A1225" s="2" t="s">
        <v>1234</v>
      </c>
      <c r="C1225" s="3" t="str">
        <f>D10</f>
        <v>D2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D12</f>
        <v>D14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1235</v>
      </c>
      <c r="C1226" s="3" t="str">
        <f>D10</f>
        <v>D2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G12</f>
        <v>D17</v>
      </c>
      <c r="P1226" s="3" t="str">
        <f>H12</f>
        <v>D18</v>
      </c>
      <c r="Q1226" s="3" t="str">
        <f>C13</f>
        <v>D19</v>
      </c>
    </row>
    <row r="1227" spans="1:17" customHeight="1" ht="20">
      <c r="A1227" s="2" t="s">
        <v>1236</v>
      </c>
      <c r="C1227" s="3" t="str">
        <f>D10</f>
        <v>D2</v>
      </c>
      <c r="D1227" s="3" t="str">
        <f>E10</f>
        <v>D3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1237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H11</f>
        <v>D12</v>
      </c>
      <c r="L1228" s="3" t="str">
        <f>C12</f>
        <v>D13</v>
      </c>
      <c r="M1228" s="3" t="str">
        <f>D12</f>
        <v>D14</v>
      </c>
      <c r="N1228" s="3" t="str">
        <f>F12</f>
        <v>D16</v>
      </c>
      <c r="O1228" s="3" t="str">
        <f>G12</f>
        <v>D17</v>
      </c>
      <c r="P1228" s="3" t="str">
        <f>H12</f>
        <v>D18</v>
      </c>
      <c r="Q1228" s="3" t="str">
        <f>C13</f>
        <v>D19</v>
      </c>
    </row>
    <row r="1229" spans="1:17" customHeight="1" ht="20">
      <c r="A1229" s="2" t="s">
        <v>1238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D12</f>
        <v>D14</v>
      </c>
      <c r="M1229" s="3" t="str">
        <f>E12</f>
        <v>D15</v>
      </c>
      <c r="N1229" s="3" t="str">
        <f>F12</f>
        <v>D16</v>
      </c>
      <c r="O1229" s="3" t="str">
        <f>G12</f>
        <v>D17</v>
      </c>
      <c r="P1229" s="3" t="str">
        <f>H12</f>
        <v>D18</v>
      </c>
      <c r="Q1229" s="3" t="str">
        <f>C13</f>
        <v>D19</v>
      </c>
    </row>
    <row r="1230" spans="1:17" customHeight="1" ht="20">
      <c r="A1230" s="2" t="s">
        <v>1239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C12</f>
        <v>D13</v>
      </c>
      <c r="L1230" s="3" t="str">
        <f>D12</f>
        <v>D14</v>
      </c>
      <c r="M1230" s="3" t="str">
        <f>E12</f>
        <v>D15</v>
      </c>
      <c r="N1230" s="3" t="str">
        <f>F12</f>
        <v>D16</v>
      </c>
      <c r="O1230" s="3" t="str">
        <f>G12</f>
        <v>D17</v>
      </c>
      <c r="P1230" s="3" t="str">
        <f>H12</f>
        <v>D18</v>
      </c>
      <c r="Q1230" s="3" t="str">
        <f>C13</f>
        <v>D19</v>
      </c>
    </row>
    <row r="1231" spans="1:17" customHeight="1" ht="20">
      <c r="A1231" s="2" t="s">
        <v>1240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</row>
    <row r="1232" spans="1:17" customHeight="1" ht="20">
      <c r="A1232" s="2" t="s">
        <v>1241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G12</f>
        <v>D17</v>
      </c>
      <c r="P1232" s="3" t="str">
        <f>H12</f>
        <v>D18</v>
      </c>
      <c r="Q1232" s="3" t="str">
        <f>C13</f>
        <v>D19</v>
      </c>
    </row>
    <row r="1233" spans="1:17" customHeight="1" ht="20">
      <c r="A1233" s="2" t="s">
        <v>1242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</row>
    <row r="1234" spans="1:17" customHeight="1" ht="20">
      <c r="A1234" s="2" t="s">
        <v>1243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C13</f>
        <v>D19</v>
      </c>
    </row>
    <row r="1235" spans="1:17" customHeight="1" ht="20">
      <c r="A1235" s="2" t="s">
        <v>1244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1245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F12</f>
        <v>D16</v>
      </c>
      <c r="O1236" s="3" t="str">
        <f>G12</f>
        <v>D17</v>
      </c>
      <c r="P1236" s="3" t="str">
        <f>H12</f>
        <v>D18</v>
      </c>
      <c r="Q1236" s="3" t="str">
        <f>C13</f>
        <v>D19</v>
      </c>
    </row>
    <row r="1237" spans="1:17" customHeight="1" ht="20">
      <c r="A1237" s="2" t="s">
        <v>1246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E12</f>
        <v>D15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1247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D12</f>
        <v>D14</v>
      </c>
      <c r="M1238" s="3" t="str">
        <f>E12</f>
        <v>D15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C13</f>
        <v>D19</v>
      </c>
    </row>
    <row r="1239" spans="1:17" customHeight="1" ht="20">
      <c r="A1239" s="2" t="s">
        <v>1248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E12</f>
        <v>D15</v>
      </c>
      <c r="O1239" s="3" t="str">
        <f>F12</f>
        <v>D16</v>
      </c>
      <c r="P1239" s="3" t="str">
        <f>H12</f>
        <v>D18</v>
      </c>
      <c r="Q1239" s="3" t="str">
        <f>C13</f>
        <v>D19</v>
      </c>
    </row>
    <row r="1240" spans="1:17" customHeight="1" ht="20">
      <c r="A1240" s="2" t="s">
        <v>1249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</row>
    <row r="1241" spans="1:17" customHeight="1" ht="20">
      <c r="A1241" s="2" t="s">
        <v>1250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E11</f>
        <v>D9</v>
      </c>
      <c r="I1241" s="3" t="str">
        <f>F11</f>
        <v>D10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</row>
    <row r="1242" spans="1:17" customHeight="1" ht="20">
      <c r="A1242" s="2" t="s">
        <v>1251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F12</f>
        <v>D16</v>
      </c>
      <c r="O1242" s="3" t="str">
        <f>G12</f>
        <v>D17</v>
      </c>
      <c r="P1242" s="3" t="str">
        <f>H12</f>
        <v>D18</v>
      </c>
      <c r="Q1242" s="3" t="str">
        <f>C13</f>
        <v>D19</v>
      </c>
    </row>
    <row r="1243" spans="1:17" customHeight="1" ht="20">
      <c r="A1243" s="2" t="s">
        <v>1252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C13</f>
        <v>D19</v>
      </c>
    </row>
    <row r="1244" spans="1:17" customHeight="1" ht="20">
      <c r="A1244" s="2" t="s">
        <v>1253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H12</f>
        <v>D18</v>
      </c>
      <c r="Q1244" s="3" t="str">
        <f>C13</f>
        <v>D19</v>
      </c>
    </row>
    <row r="1245" spans="1:17" customHeight="1" ht="20">
      <c r="A1245" s="2" t="s">
        <v>1254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G11</f>
        <v>D11</v>
      </c>
      <c r="J1245" s="3" t="str">
        <f>H11</f>
        <v>D12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C13</f>
        <v>D19</v>
      </c>
    </row>
    <row r="1246" spans="1:17" customHeight="1" ht="20">
      <c r="A1246" s="2" t="s">
        <v>1255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E11</f>
        <v>D9</v>
      </c>
      <c r="H1246" s="3" t="str">
        <f>F11</f>
        <v>D10</v>
      </c>
      <c r="I1246" s="3" t="str">
        <f>G11</f>
        <v>D11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G12</f>
        <v>D17</v>
      </c>
      <c r="P1246" s="3" t="str">
        <f>H12</f>
        <v>D18</v>
      </c>
      <c r="Q1246" s="3" t="str">
        <f>C13</f>
        <v>D19</v>
      </c>
    </row>
    <row r="1247" spans="1:17" customHeight="1" ht="20">
      <c r="A1247" s="2" t="s">
        <v>1256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C11</f>
        <v>D7</v>
      </c>
      <c r="G1247" s="3" t="str">
        <f>D11</f>
        <v>D8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E12</f>
        <v>D15</v>
      </c>
      <c r="O1247" s="3" t="str">
        <f>F12</f>
        <v>D16</v>
      </c>
      <c r="P1247" s="3" t="str">
        <f>G12</f>
        <v>D17</v>
      </c>
      <c r="Q1247" s="3" t="str">
        <f>H12</f>
        <v>D18</v>
      </c>
    </row>
    <row r="1248" spans="1:17" customHeight="1" ht="20">
      <c r="A1248" s="2" t="s">
        <v>1257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C11</f>
        <v>D7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H12</f>
        <v>D18</v>
      </c>
      <c r="Q1248" s="3" t="str">
        <f>C13</f>
        <v>D19</v>
      </c>
    </row>
    <row r="1249" spans="1:17" customHeight="1" ht="20">
      <c r="A1249" s="2" t="s">
        <v>1258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C13</f>
        <v>D19</v>
      </c>
    </row>
    <row r="1250" spans="1:17" customHeight="1" ht="20">
      <c r="A1250" s="2" t="s">
        <v>1259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H12</f>
        <v>D18</v>
      </c>
      <c r="Q1250" s="3" t="str">
        <f>C13</f>
        <v>D19</v>
      </c>
    </row>
    <row r="1251" spans="1:17" customHeight="1" ht="20">
      <c r="A1251" s="2" t="s">
        <v>1260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H11</f>
        <v>D12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C13</f>
        <v>D19</v>
      </c>
    </row>
    <row r="1252" spans="1:17" customHeight="1" ht="20">
      <c r="A1252" s="2" t="s">
        <v>1261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G11</f>
        <v>D11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1262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C11</f>
        <v>D7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</row>
    <row r="1254" spans="1:17" customHeight="1" ht="20">
      <c r="A1254" s="2" t="s">
        <v>1263</v>
      </c>
      <c r="C1254" s="3" t="str">
        <f>D10</f>
        <v>D2</v>
      </c>
      <c r="D1254" s="3" t="str">
        <f>E10</f>
        <v>D3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G12</f>
        <v>D17</v>
      </c>
      <c r="Q1254" s="3" t="str">
        <f>H12</f>
        <v>D18</v>
      </c>
    </row>
    <row r="1255" spans="1:17" customHeight="1" ht="20">
      <c r="A1255" s="2" t="s">
        <v>1264</v>
      </c>
      <c r="C1255" s="3" t="str">
        <f>D10</f>
        <v>D2</v>
      </c>
      <c r="D1255" s="3" t="str">
        <f>E10</f>
        <v>D3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C13</f>
        <v>D19</v>
      </c>
    </row>
    <row r="1256" spans="1:17" customHeight="1" ht="20">
      <c r="A1256" s="2" t="s">
        <v>1265</v>
      </c>
      <c r="C1256" s="3" t="str">
        <f>D10</f>
        <v>D2</v>
      </c>
      <c r="D1256" s="3" t="str">
        <f>E10</f>
        <v>D3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D12</f>
        <v>D14</v>
      </c>
      <c r="M1256" s="3" t="str">
        <f>E12</f>
        <v>D15</v>
      </c>
      <c r="N1256" s="3" t="str">
        <f>F12</f>
        <v>D16</v>
      </c>
      <c r="O1256" s="3" t="str">
        <f>G12</f>
        <v>D17</v>
      </c>
      <c r="P1256" s="3" t="str">
        <f>H12</f>
        <v>D18</v>
      </c>
      <c r="Q1256" s="3" t="str">
        <f>C13</f>
        <v>D19</v>
      </c>
    </row>
    <row r="1257" spans="1:17" customHeight="1" ht="20">
      <c r="A1257" s="2" t="s">
        <v>1266</v>
      </c>
      <c r="C1257" s="3" t="str">
        <f>D10</f>
        <v>D2</v>
      </c>
      <c r="D1257" s="3" t="str">
        <f>E10</f>
        <v>D3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C12</f>
        <v>D13</v>
      </c>
      <c r="L1257" s="3" t="str">
        <f>D12</f>
        <v>D14</v>
      </c>
      <c r="M1257" s="3" t="str">
        <f>E12</f>
        <v>D15</v>
      </c>
      <c r="N1257" s="3" t="str">
        <f>F12</f>
        <v>D16</v>
      </c>
      <c r="O1257" s="3" t="str">
        <f>G12</f>
        <v>D17</v>
      </c>
      <c r="P1257" s="3" t="str">
        <f>H12</f>
        <v>D18</v>
      </c>
      <c r="Q1257" s="3" t="str">
        <f>C13</f>
        <v>D19</v>
      </c>
    </row>
    <row r="1258" spans="1:17" customHeight="1" ht="20">
      <c r="A1258" s="2" t="s">
        <v>1267</v>
      </c>
      <c r="C1258" s="3" t="str">
        <f>D10</f>
        <v>D2</v>
      </c>
      <c r="D1258" s="3" t="str">
        <f>E10</f>
        <v>D3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1268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E11</f>
        <v>D9</v>
      </c>
      <c r="J1259" s="3" t="str">
        <f>F11</f>
        <v>D10</v>
      </c>
      <c r="K1259" s="3" t="str">
        <f>G11</f>
        <v>D11</v>
      </c>
      <c r="L1259" s="3" t="str">
        <f>H11</f>
        <v>D12</v>
      </c>
      <c r="M1259" s="3" t="str">
        <f>C12</f>
        <v>D13</v>
      </c>
      <c r="N1259" s="3" t="str">
        <f>D12</f>
        <v>D14</v>
      </c>
      <c r="O1259" s="3" t="str">
        <f>E12</f>
        <v>D15</v>
      </c>
      <c r="P1259" s="3" t="str">
        <f>F12</f>
        <v>D16</v>
      </c>
      <c r="Q1259" s="3" t="str">
        <f>G12</f>
        <v>D17</v>
      </c>
    </row>
    <row r="1260" spans="1:17" customHeight="1" ht="20">
      <c r="A1260" s="2" t="s">
        <v>1269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C11</f>
        <v>D7</v>
      </c>
      <c r="H1260" s="3" t="str">
        <f>D11</f>
        <v>D8</v>
      </c>
      <c r="I1260" s="3" t="str">
        <f>E11</f>
        <v>D9</v>
      </c>
      <c r="J1260" s="3" t="str">
        <f>F11</f>
        <v>D10</v>
      </c>
      <c r="K1260" s="3" t="str">
        <f>G11</f>
        <v>D11</v>
      </c>
      <c r="L1260" s="3" t="str">
        <f>H11</f>
        <v>D12</v>
      </c>
      <c r="M1260" s="3" t="str">
        <f>C12</f>
        <v>D13</v>
      </c>
      <c r="N1260" s="3" t="str">
        <f>D12</f>
        <v>D14</v>
      </c>
      <c r="O1260" s="3" t="str">
        <f>E12</f>
        <v>D15</v>
      </c>
      <c r="P1260" s="3" t="str">
        <f>F12</f>
        <v>D16</v>
      </c>
      <c r="Q1260" s="3" t="str">
        <f>H12</f>
        <v>D18</v>
      </c>
    </row>
    <row r="1261" spans="1:17" customHeight="1" ht="20">
      <c r="A1261" s="2" t="s">
        <v>1270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C11</f>
        <v>D7</v>
      </c>
      <c r="H1261" s="3" t="str">
        <f>D11</f>
        <v>D8</v>
      </c>
      <c r="I1261" s="3" t="str">
        <f>E11</f>
        <v>D9</v>
      </c>
      <c r="J1261" s="3" t="str">
        <f>F11</f>
        <v>D10</v>
      </c>
      <c r="K1261" s="3" t="str">
        <f>G11</f>
        <v>D11</v>
      </c>
      <c r="L1261" s="3" t="str">
        <f>H11</f>
        <v>D12</v>
      </c>
      <c r="M1261" s="3" t="str">
        <f>C12</f>
        <v>D13</v>
      </c>
      <c r="N1261" s="3" t="str">
        <f>D12</f>
        <v>D14</v>
      </c>
      <c r="O1261" s="3" t="str">
        <f>E12</f>
        <v>D15</v>
      </c>
      <c r="P1261" s="3" t="str">
        <f>F12</f>
        <v>D16</v>
      </c>
      <c r="Q1261" s="3" t="str">
        <f>C13</f>
        <v>D19</v>
      </c>
    </row>
    <row r="1262" spans="1:17" customHeight="1" ht="20">
      <c r="A1262" s="2" t="s">
        <v>1271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C11</f>
        <v>D7</v>
      </c>
      <c r="H1262" s="3" t="str">
        <f>D11</f>
        <v>D8</v>
      </c>
      <c r="I1262" s="3" t="str">
        <f>E11</f>
        <v>D9</v>
      </c>
      <c r="J1262" s="3" t="str">
        <f>F11</f>
        <v>D10</v>
      </c>
      <c r="K1262" s="3" t="str">
        <f>G11</f>
        <v>D11</v>
      </c>
      <c r="L1262" s="3" t="str">
        <f>H11</f>
        <v>D12</v>
      </c>
      <c r="M1262" s="3" t="str">
        <f>C12</f>
        <v>D13</v>
      </c>
      <c r="N1262" s="3" t="str">
        <f>E12</f>
        <v>D15</v>
      </c>
      <c r="O1262" s="3" t="str">
        <f>F12</f>
        <v>D16</v>
      </c>
      <c r="P1262" s="3" t="str">
        <f>H12</f>
        <v>D18</v>
      </c>
      <c r="Q1262" s="3" t="str">
        <f>C13</f>
        <v>D19</v>
      </c>
    </row>
    <row r="1263" spans="1:17" customHeight="1" ht="20">
      <c r="A1263" s="2" t="s">
        <v>1272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C11</f>
        <v>D7</v>
      </c>
      <c r="H1263" s="3" t="str">
        <f>D11</f>
        <v>D8</v>
      </c>
      <c r="I1263" s="3" t="str">
        <f>E11</f>
        <v>D9</v>
      </c>
      <c r="J1263" s="3" t="str">
        <f>F11</f>
        <v>D10</v>
      </c>
      <c r="K1263" s="3" t="str">
        <f>G11</f>
        <v>D11</v>
      </c>
      <c r="L1263" s="3" t="str">
        <f>H11</f>
        <v>D12</v>
      </c>
      <c r="M1263" s="3" t="str">
        <f>C12</f>
        <v>D13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</row>
    <row r="1264" spans="1:17" customHeight="1" ht="20">
      <c r="A1264" s="2" t="s">
        <v>1273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C11</f>
        <v>D7</v>
      </c>
      <c r="H1264" s="3" t="str">
        <f>D11</f>
        <v>D8</v>
      </c>
      <c r="I1264" s="3" t="str">
        <f>E11</f>
        <v>D9</v>
      </c>
      <c r="J1264" s="3" t="str">
        <f>F11</f>
        <v>D10</v>
      </c>
      <c r="K1264" s="3" t="str">
        <f>G11</f>
        <v>D11</v>
      </c>
      <c r="L1264" s="3" t="str">
        <f>H11</f>
        <v>D12</v>
      </c>
      <c r="M1264" s="3" t="str">
        <f>D12</f>
        <v>D14</v>
      </c>
      <c r="N1264" s="3" t="str">
        <f>E12</f>
        <v>D15</v>
      </c>
      <c r="O1264" s="3" t="str">
        <f>F12</f>
        <v>D16</v>
      </c>
      <c r="P1264" s="3" t="str">
        <f>G12</f>
        <v>D17</v>
      </c>
      <c r="Q1264" s="3" t="str">
        <f>H12</f>
        <v>D18</v>
      </c>
    </row>
    <row r="1265" spans="1:17" customHeight="1" ht="20">
      <c r="A1265" s="2" t="s">
        <v>1274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C11</f>
        <v>D7</v>
      </c>
      <c r="H1265" s="3" t="str">
        <f>D11</f>
        <v>D8</v>
      </c>
      <c r="I1265" s="3" t="str">
        <f>E11</f>
        <v>D9</v>
      </c>
      <c r="J1265" s="3" t="str">
        <f>F11</f>
        <v>D10</v>
      </c>
      <c r="K1265" s="3" t="str">
        <f>G11</f>
        <v>D11</v>
      </c>
      <c r="L1265" s="3" t="str">
        <f>H11</f>
        <v>D12</v>
      </c>
      <c r="M1265" s="3" t="str">
        <f>D12</f>
        <v>D14</v>
      </c>
      <c r="N1265" s="3" t="str">
        <f>E12</f>
        <v>D15</v>
      </c>
      <c r="O1265" s="3" t="str">
        <f>F12</f>
        <v>D16</v>
      </c>
      <c r="P1265" s="3" t="str">
        <f>G12</f>
        <v>D17</v>
      </c>
      <c r="Q1265" s="3" t="str">
        <f>C13</f>
        <v>D19</v>
      </c>
    </row>
    <row r="1266" spans="1:17" customHeight="1" ht="20">
      <c r="A1266" s="2" t="s">
        <v>1275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C11</f>
        <v>D7</v>
      </c>
      <c r="H1266" s="3" t="str">
        <f>D11</f>
        <v>D8</v>
      </c>
      <c r="I1266" s="3" t="str">
        <f>E11</f>
        <v>D9</v>
      </c>
      <c r="J1266" s="3" t="str">
        <f>F11</f>
        <v>D10</v>
      </c>
      <c r="K1266" s="3" t="str">
        <f>G11</f>
        <v>D11</v>
      </c>
      <c r="L1266" s="3" t="str">
        <f>H11</f>
        <v>D12</v>
      </c>
      <c r="M1266" s="3" t="str">
        <f>D12</f>
        <v>D14</v>
      </c>
      <c r="N1266" s="3" t="str">
        <f>E12</f>
        <v>D15</v>
      </c>
      <c r="O1266" s="3" t="str">
        <f>F12</f>
        <v>D16</v>
      </c>
      <c r="P1266" s="3" t="str">
        <f>H12</f>
        <v>D18</v>
      </c>
      <c r="Q1266" s="3" t="str">
        <f>C13</f>
        <v>D19</v>
      </c>
    </row>
    <row r="1267" spans="1:17" customHeight="1" ht="20">
      <c r="A1267" s="2" t="s">
        <v>1276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C11</f>
        <v>D7</v>
      </c>
      <c r="H1267" s="3" t="str">
        <f>D11</f>
        <v>D8</v>
      </c>
      <c r="I1267" s="3" t="str">
        <f>E11</f>
        <v>D9</v>
      </c>
      <c r="J1267" s="3" t="str">
        <f>F11</f>
        <v>D10</v>
      </c>
      <c r="K1267" s="3" t="str">
        <f>G11</f>
        <v>D11</v>
      </c>
      <c r="L1267" s="3" t="str">
        <f>H11</f>
        <v>D12</v>
      </c>
      <c r="M1267" s="3" t="str">
        <f>D12</f>
        <v>D14</v>
      </c>
      <c r="N1267" s="3" t="str">
        <f>E12</f>
        <v>D15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1277</v>
      </c>
      <c r="C1268" s="3" t="str">
        <f>D10</f>
        <v>D2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C11</f>
        <v>D7</v>
      </c>
      <c r="H1268" s="3" t="str">
        <f>D11</f>
        <v>D8</v>
      </c>
      <c r="I1268" s="3" t="str">
        <f>E11</f>
        <v>D9</v>
      </c>
      <c r="J1268" s="3" t="str">
        <f>F11</f>
        <v>D10</v>
      </c>
      <c r="K1268" s="3" t="str">
        <f>G11</f>
        <v>D11</v>
      </c>
      <c r="L1268" s="3" t="str">
        <f>C12</f>
        <v>D13</v>
      </c>
      <c r="M1268" s="3" t="str">
        <f>D12</f>
        <v>D14</v>
      </c>
      <c r="N1268" s="3" t="str">
        <f>E12</f>
        <v>D15</v>
      </c>
      <c r="O1268" s="3" t="str">
        <f>G12</f>
        <v>D17</v>
      </c>
      <c r="P1268" s="3" t="str">
        <f>H12</f>
        <v>D18</v>
      </c>
      <c r="Q1268" s="3" t="str">
        <f>C13</f>
        <v>D19</v>
      </c>
    </row>
    <row r="1269" spans="1:17" customHeight="1" ht="20">
      <c r="A1269" s="2" t="s">
        <v>1278</v>
      </c>
      <c r="C1269" s="3" t="str">
        <f>D10</f>
        <v>D2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C11</f>
        <v>D7</v>
      </c>
      <c r="H1269" s="3" t="str">
        <f>D11</f>
        <v>D8</v>
      </c>
      <c r="I1269" s="3" t="str">
        <f>E11</f>
        <v>D9</v>
      </c>
      <c r="J1269" s="3" t="str">
        <f>F11</f>
        <v>D10</v>
      </c>
      <c r="K1269" s="3" t="str">
        <f>G11</f>
        <v>D11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C13</f>
        <v>D19</v>
      </c>
    </row>
    <row r="1270" spans="1:17" customHeight="1" ht="20">
      <c r="A1270" s="2" t="s">
        <v>1279</v>
      </c>
      <c r="C1270" s="3" t="str">
        <f>D10</f>
        <v>D2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C11</f>
        <v>D7</v>
      </c>
      <c r="H1270" s="3" t="str">
        <f>D11</f>
        <v>D8</v>
      </c>
      <c r="I1270" s="3" t="str">
        <f>E11</f>
        <v>D9</v>
      </c>
      <c r="J1270" s="3" t="str">
        <f>F11</f>
        <v>D10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E12</f>
        <v>D15</v>
      </c>
      <c r="O1270" s="3" t="str">
        <f>F12</f>
        <v>D16</v>
      </c>
      <c r="P1270" s="3" t="str">
        <f>G12</f>
        <v>D17</v>
      </c>
      <c r="Q1270" s="3" t="str">
        <f>C13</f>
        <v>D19</v>
      </c>
    </row>
    <row r="1271" spans="1:17" customHeight="1" ht="20">
      <c r="A1271" s="2" t="s">
        <v>1280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D11</f>
        <v>D8</v>
      </c>
      <c r="I1271" s="3" t="str">
        <f>E11</f>
        <v>D9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E12</f>
        <v>D15</v>
      </c>
      <c r="O1271" s="3" t="str">
        <f>F12</f>
        <v>D16</v>
      </c>
      <c r="P1271" s="3" t="str">
        <f>G12</f>
        <v>D17</v>
      </c>
      <c r="Q1271" s="3" t="str">
        <f>H12</f>
        <v>D18</v>
      </c>
    </row>
    <row r="1272" spans="1:17" customHeight="1" ht="20">
      <c r="A1272" s="2" t="s">
        <v>1281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D11</f>
        <v>D8</v>
      </c>
      <c r="I1272" s="3" t="str">
        <f>E11</f>
        <v>D9</v>
      </c>
      <c r="J1272" s="3" t="str">
        <f>G11</f>
        <v>D11</v>
      </c>
      <c r="K1272" s="3" t="str">
        <f>H11</f>
        <v>D12</v>
      </c>
      <c r="L1272" s="3" t="str">
        <f>C12</f>
        <v>D13</v>
      </c>
      <c r="M1272" s="3" t="str">
        <f>E12</f>
        <v>D15</v>
      </c>
      <c r="N1272" s="3" t="str">
        <f>F12</f>
        <v>D16</v>
      </c>
      <c r="O1272" s="3" t="str">
        <f>G12</f>
        <v>D17</v>
      </c>
      <c r="P1272" s="3" t="str">
        <f>H12</f>
        <v>D18</v>
      </c>
      <c r="Q1272" s="3" t="str">
        <f>C13</f>
        <v>D19</v>
      </c>
    </row>
    <row r="1273" spans="1:17" customHeight="1" ht="20">
      <c r="A1273" s="2" t="s">
        <v>1282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G11</f>
        <v>D11</v>
      </c>
      <c r="K1273" s="3" t="str">
        <f>H11</f>
        <v>D12</v>
      </c>
      <c r="L1273" s="3" t="str">
        <f>D12</f>
        <v>D14</v>
      </c>
      <c r="M1273" s="3" t="str">
        <f>E12</f>
        <v>D15</v>
      </c>
      <c r="N1273" s="3" t="str">
        <f>F12</f>
        <v>D16</v>
      </c>
      <c r="O1273" s="3" t="str">
        <f>G12</f>
        <v>D17</v>
      </c>
      <c r="P1273" s="3" t="str">
        <f>H12</f>
        <v>D18</v>
      </c>
      <c r="Q1273" s="3" t="str">
        <f>C13</f>
        <v>D19</v>
      </c>
    </row>
    <row r="1274" spans="1:17" customHeight="1" ht="20">
      <c r="A1274" s="2" t="s">
        <v>1283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F12</f>
        <v>D16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1284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E12</f>
        <v>D15</v>
      </c>
      <c r="N1275" s="3" t="str">
        <f>F12</f>
        <v>D16</v>
      </c>
      <c r="O1275" s="3" t="str">
        <f>G12</f>
        <v>D17</v>
      </c>
      <c r="P1275" s="3" t="str">
        <f>H12</f>
        <v>D18</v>
      </c>
      <c r="Q1275" s="3" t="str">
        <f>C13</f>
        <v>D19</v>
      </c>
    </row>
    <row r="1276" spans="1:17" customHeight="1" ht="20">
      <c r="A1276" s="2" t="s">
        <v>1285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F12</f>
        <v>D16</v>
      </c>
      <c r="P1276" s="3" t="str">
        <f>G12</f>
        <v>D17</v>
      </c>
      <c r="Q1276" s="3" t="str">
        <f>H12</f>
        <v>D18</v>
      </c>
    </row>
    <row r="1277" spans="1:17" customHeight="1" ht="20">
      <c r="A1277" s="2" t="s">
        <v>1286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C13</f>
        <v>D19</v>
      </c>
    </row>
    <row r="1278" spans="1:17" customHeight="1" ht="20">
      <c r="A1278" s="2" t="s">
        <v>1287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E11</f>
        <v>D9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C13</f>
        <v>D19</v>
      </c>
    </row>
    <row r="1279" spans="1:17" customHeight="1" ht="20">
      <c r="A1279" s="2" t="s">
        <v>1288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D12</f>
        <v>D14</v>
      </c>
      <c r="M1279" s="3" t="str">
        <f>E12</f>
        <v>D15</v>
      </c>
      <c r="N1279" s="3" t="str">
        <f>F12</f>
        <v>D16</v>
      </c>
      <c r="O1279" s="3" t="str">
        <f>G12</f>
        <v>D17</v>
      </c>
      <c r="P1279" s="3" t="str">
        <f>H12</f>
        <v>D18</v>
      </c>
      <c r="Q1279" s="3" t="str">
        <f>C13</f>
        <v>D19</v>
      </c>
    </row>
    <row r="1280" spans="1:17" customHeight="1" ht="20">
      <c r="A1280" s="2" t="s">
        <v>1289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H11</f>
        <v>D12</v>
      </c>
      <c r="L1280" s="3" t="str">
        <f>C12</f>
        <v>D13</v>
      </c>
      <c r="M1280" s="3" t="str">
        <f>D12</f>
        <v>D14</v>
      </c>
      <c r="N1280" s="3" t="str">
        <f>E12</f>
        <v>D15</v>
      </c>
      <c r="O1280" s="3" t="str">
        <f>F12</f>
        <v>D16</v>
      </c>
      <c r="P1280" s="3" t="str">
        <f>G12</f>
        <v>D17</v>
      </c>
      <c r="Q1280" s="3" t="str">
        <f>C13</f>
        <v>D19</v>
      </c>
    </row>
    <row r="1281" spans="1:17" customHeight="1" ht="20">
      <c r="A1281" s="2" t="s">
        <v>1290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G11</f>
        <v>D11</v>
      </c>
      <c r="K1281" s="3" t="str">
        <f>H11</f>
        <v>D12</v>
      </c>
      <c r="L1281" s="3" t="str">
        <f>C12</f>
        <v>D13</v>
      </c>
      <c r="M1281" s="3" t="str">
        <f>D12</f>
        <v>D14</v>
      </c>
      <c r="N1281" s="3" t="str">
        <f>E12</f>
        <v>D15</v>
      </c>
      <c r="O1281" s="3" t="str">
        <f>G12</f>
        <v>D17</v>
      </c>
      <c r="P1281" s="3" t="str">
        <f>H12</f>
        <v>D18</v>
      </c>
      <c r="Q1281" s="3" t="str">
        <f>C13</f>
        <v>D19</v>
      </c>
    </row>
    <row r="1282" spans="1:17" customHeight="1" ht="20">
      <c r="A1282" s="2" t="s">
        <v>1291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G11</f>
        <v>D11</v>
      </c>
      <c r="K1282" s="3" t="str">
        <f>H11</f>
        <v>D12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G12</f>
        <v>D17</v>
      </c>
      <c r="P1282" s="3" t="str">
        <f>H12</f>
        <v>D18</v>
      </c>
      <c r="Q1282" s="3" t="str">
        <f>C13</f>
        <v>D19</v>
      </c>
    </row>
    <row r="1283" spans="1:17" customHeight="1" ht="20">
      <c r="A1283" s="2" t="s">
        <v>1292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D11</f>
        <v>D8</v>
      </c>
      <c r="H1283" s="3" t="str">
        <f>E11</f>
        <v>D9</v>
      </c>
      <c r="I1283" s="3" t="str">
        <f>F11</f>
        <v>D10</v>
      </c>
      <c r="J1283" s="3" t="str">
        <f>G11</f>
        <v>D11</v>
      </c>
      <c r="K1283" s="3" t="str">
        <f>C12</f>
        <v>D13</v>
      </c>
      <c r="L1283" s="3" t="str">
        <f>D12</f>
        <v>D14</v>
      </c>
      <c r="M1283" s="3" t="str">
        <f>E12</f>
        <v>D15</v>
      </c>
      <c r="N1283" s="3" t="str">
        <f>F12</f>
        <v>D16</v>
      </c>
      <c r="O1283" s="3" t="str">
        <f>G12</f>
        <v>D17</v>
      </c>
      <c r="P1283" s="3" t="str">
        <f>H12</f>
        <v>D18</v>
      </c>
      <c r="Q1283" s="3" t="str">
        <f>C13</f>
        <v>D19</v>
      </c>
    </row>
    <row r="1284" spans="1:17" customHeight="1" ht="20">
      <c r="A1284" s="2" t="s">
        <v>1293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E12</f>
        <v>D15</v>
      </c>
      <c r="O1284" s="3" t="str">
        <f>F12</f>
        <v>D16</v>
      </c>
      <c r="P1284" s="3" t="str">
        <f>G12</f>
        <v>D17</v>
      </c>
      <c r="Q1284" s="3" t="str">
        <f>C13</f>
        <v>D19</v>
      </c>
    </row>
    <row r="1285" spans="1:17" customHeight="1" ht="20">
      <c r="A1285" s="2" t="s">
        <v>1294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D11</f>
        <v>D8</v>
      </c>
      <c r="H1285" s="3" t="str">
        <f>E11</f>
        <v>D9</v>
      </c>
      <c r="I1285" s="3" t="str">
        <f>F11</f>
        <v>D10</v>
      </c>
      <c r="J1285" s="3" t="str">
        <f>G11</f>
        <v>D11</v>
      </c>
      <c r="K1285" s="3" t="str">
        <f>H11</f>
        <v>D12</v>
      </c>
      <c r="L1285" s="3" t="str">
        <f>C12</f>
        <v>D13</v>
      </c>
      <c r="M1285" s="3" t="str">
        <f>D12</f>
        <v>D14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C13</f>
        <v>D19</v>
      </c>
    </row>
    <row r="1286" spans="1:17" customHeight="1" ht="20">
      <c r="A1286" s="2" t="s">
        <v>1295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D11</f>
        <v>D8</v>
      </c>
      <c r="H1286" s="3" t="str">
        <f>E11</f>
        <v>D9</v>
      </c>
      <c r="I1286" s="3" t="str">
        <f>F11</f>
        <v>D10</v>
      </c>
      <c r="J1286" s="3" t="str">
        <f>G11</f>
        <v>D11</v>
      </c>
      <c r="K1286" s="3" t="str">
        <f>H11</f>
        <v>D12</v>
      </c>
      <c r="L1286" s="3" t="str">
        <f>C12</f>
        <v>D13</v>
      </c>
      <c r="M1286" s="3" t="str">
        <f>E12</f>
        <v>D15</v>
      </c>
      <c r="N1286" s="3" t="str">
        <f>F12</f>
        <v>D16</v>
      </c>
      <c r="O1286" s="3" t="str">
        <f>G12</f>
        <v>D17</v>
      </c>
      <c r="P1286" s="3" t="str">
        <f>H12</f>
        <v>D18</v>
      </c>
      <c r="Q1286" s="3" t="str">
        <f>C13</f>
        <v>D19</v>
      </c>
    </row>
    <row r="1287" spans="1:17" customHeight="1" ht="20">
      <c r="A1287" s="2" t="s">
        <v>1296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D11</f>
        <v>D8</v>
      </c>
      <c r="H1287" s="3" t="str">
        <f>E11</f>
        <v>D9</v>
      </c>
      <c r="I1287" s="3" t="str">
        <f>F11</f>
        <v>D10</v>
      </c>
      <c r="J1287" s="3" t="str">
        <f>H11</f>
        <v>D12</v>
      </c>
      <c r="K1287" s="3" t="str">
        <f>C12</f>
        <v>D13</v>
      </c>
      <c r="L1287" s="3" t="str">
        <f>D12</f>
        <v>D14</v>
      </c>
      <c r="M1287" s="3" t="str">
        <f>E12</f>
        <v>D15</v>
      </c>
      <c r="N1287" s="3" t="str">
        <f>F12</f>
        <v>D16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1297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D11</f>
        <v>D8</v>
      </c>
      <c r="H1288" s="3" t="str">
        <f>F11</f>
        <v>D10</v>
      </c>
      <c r="I1288" s="3" t="str">
        <f>G11</f>
        <v>D11</v>
      </c>
      <c r="J1288" s="3" t="str">
        <f>H11</f>
        <v>D12</v>
      </c>
      <c r="K1288" s="3" t="str">
        <f>C12</f>
        <v>D13</v>
      </c>
      <c r="L1288" s="3" t="str">
        <f>D12</f>
        <v>D14</v>
      </c>
      <c r="M1288" s="3" t="str">
        <f>E12</f>
        <v>D15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1298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G11</f>
        <v>D11</v>
      </c>
      <c r="J1289" s="3" t="str">
        <f>H11</f>
        <v>D12</v>
      </c>
      <c r="K1289" s="3" t="str">
        <f>C12</f>
        <v>D13</v>
      </c>
      <c r="L1289" s="3" t="str">
        <f>D12</f>
        <v>D14</v>
      </c>
      <c r="M1289" s="3" t="str">
        <f>E12</f>
        <v>D15</v>
      </c>
      <c r="N1289" s="3" t="str">
        <f>F12</f>
        <v>D16</v>
      </c>
      <c r="O1289" s="3" t="str">
        <f>G12</f>
        <v>D17</v>
      </c>
      <c r="P1289" s="3" t="str">
        <f>H12</f>
        <v>D18</v>
      </c>
      <c r="Q1289" s="3" t="str">
        <f>C13</f>
        <v>D19</v>
      </c>
    </row>
    <row r="1290" spans="1:17" customHeight="1" ht="20">
      <c r="A1290" s="2" t="s">
        <v>1299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1300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G11</f>
        <v>D11</v>
      </c>
      <c r="K1291" s="3" t="str">
        <f>H11</f>
        <v>D12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C13</f>
        <v>D19</v>
      </c>
    </row>
    <row r="1292" spans="1:17" customHeight="1" ht="20">
      <c r="A1292" s="2" t="s">
        <v>1301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G11</f>
        <v>D11</v>
      </c>
      <c r="K1292" s="3" t="str">
        <f>H11</f>
        <v>D12</v>
      </c>
      <c r="L1292" s="3" t="str">
        <f>D12</f>
        <v>D14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H12</f>
        <v>D18</v>
      </c>
      <c r="Q1292" s="3" t="str">
        <f>C13</f>
        <v>D19</v>
      </c>
    </row>
    <row r="1293" spans="1:17" customHeight="1" ht="20">
      <c r="A1293" s="2" t="s">
        <v>1302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C13</f>
        <v>D19</v>
      </c>
    </row>
    <row r="1294" spans="1:17" customHeight="1" ht="20">
      <c r="A1294" s="2" t="s">
        <v>1303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C11</f>
        <v>D7</v>
      </c>
      <c r="G1294" s="3" t="str">
        <f>E11</f>
        <v>D9</v>
      </c>
      <c r="H1294" s="3" t="str">
        <f>F11</f>
        <v>D10</v>
      </c>
      <c r="I1294" s="3" t="str">
        <f>G11</f>
        <v>D11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G12</f>
        <v>D17</v>
      </c>
      <c r="P1294" s="3" t="str">
        <f>H12</f>
        <v>D18</v>
      </c>
      <c r="Q1294" s="3" t="str">
        <f>C13</f>
        <v>D19</v>
      </c>
    </row>
    <row r="1295" spans="1:17" customHeight="1" ht="20">
      <c r="A1295" s="2" t="s">
        <v>1304</v>
      </c>
      <c r="C1295" s="3" t="str">
        <f>D10</f>
        <v>D2</v>
      </c>
      <c r="D1295" s="3" t="str">
        <f>F10</f>
        <v>D4</v>
      </c>
      <c r="E1295" s="3" t="str">
        <f>C11</f>
        <v>D7</v>
      </c>
      <c r="F1295" s="3" t="str">
        <f>D11</f>
        <v>D8</v>
      </c>
      <c r="G1295" s="3" t="str">
        <f>E11</f>
        <v>D9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E12</f>
        <v>D15</v>
      </c>
      <c r="N1295" s="3" t="str">
        <f>F12</f>
        <v>D16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1305</v>
      </c>
      <c r="C1296" s="3" t="str">
        <f>D10</f>
        <v>D2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H12</f>
        <v>D18</v>
      </c>
      <c r="Q1296" s="3" t="str">
        <f>C13</f>
        <v>D19</v>
      </c>
    </row>
    <row r="1297" spans="1:17" customHeight="1" ht="20">
      <c r="A1297" s="2" t="s">
        <v>1306</v>
      </c>
      <c r="C1297" s="3" t="str">
        <f>D10</f>
        <v>D2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G12</f>
        <v>D17</v>
      </c>
      <c r="P1297" s="3" t="str">
        <f>H12</f>
        <v>D18</v>
      </c>
      <c r="Q1297" s="3" t="str">
        <f>C13</f>
        <v>D19</v>
      </c>
    </row>
    <row r="1298" spans="1:17" customHeight="1" ht="20">
      <c r="A1298" s="2" t="s">
        <v>1307</v>
      </c>
      <c r="C1298" s="3" t="str">
        <f>D10</f>
        <v>D2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F11</f>
        <v>D10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1308</v>
      </c>
      <c r="C1299" s="3" t="str">
        <f>D10</f>
        <v>D2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E11</f>
        <v>D9</v>
      </c>
      <c r="I1299" s="3" t="str">
        <f>F11</f>
        <v>D10</v>
      </c>
      <c r="J1299" s="3" t="str">
        <f>G11</f>
        <v>D11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C13</f>
        <v>D19</v>
      </c>
    </row>
    <row r="1300" spans="1:17" customHeight="1" ht="20">
      <c r="A1300" s="2" t="s">
        <v>1309</v>
      </c>
      <c r="C1300" s="3" t="str">
        <f>D10</f>
        <v>D2</v>
      </c>
      <c r="D1300" s="3" t="str">
        <f>G10</f>
        <v>D5</v>
      </c>
      <c r="E1300" s="3" t="str">
        <f>H10</f>
        <v>D6</v>
      </c>
      <c r="F1300" s="3" t="str">
        <f>C11</f>
        <v>D7</v>
      </c>
      <c r="G1300" s="3" t="str">
        <f>D11</f>
        <v>D8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C13</f>
        <v>D19</v>
      </c>
    </row>
    <row r="1301" spans="1:17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F11</f>
        <v>D10</v>
      </c>
      <c r="K1301" s="3" t="str">
        <f>G11</f>
        <v>D11</v>
      </c>
      <c r="L1301" s="3" t="str">
        <f>H11</f>
        <v>D12</v>
      </c>
      <c r="M1301" s="3" t="str">
        <f>C12</f>
        <v>D13</v>
      </c>
      <c r="N1301" s="3" t="str">
        <f>D12</f>
        <v>D14</v>
      </c>
      <c r="O1301" s="3" t="str">
        <f>E12</f>
        <v>D15</v>
      </c>
      <c r="P1301" s="3" t="str">
        <f>F12</f>
        <v>D16</v>
      </c>
      <c r="Q1301" s="3" t="str">
        <f>H12</f>
        <v>D18</v>
      </c>
    </row>
    <row r="1302" spans="1:17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F11</f>
        <v>D10</v>
      </c>
      <c r="K1302" s="3" t="str">
        <f>G11</f>
        <v>D11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E12</f>
        <v>D15</v>
      </c>
      <c r="P1302" s="3" t="str">
        <f>G12</f>
        <v>D17</v>
      </c>
      <c r="Q1302" s="3" t="str">
        <f>C13</f>
        <v>D19</v>
      </c>
    </row>
    <row r="1303" spans="1:17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E11</f>
        <v>D9</v>
      </c>
      <c r="J1303" s="3" t="str">
        <f>F11</f>
        <v>D10</v>
      </c>
      <c r="K1303" s="3" t="str">
        <f>G11</f>
        <v>D11</v>
      </c>
      <c r="L1303" s="3" t="str">
        <f>H11</f>
        <v>D12</v>
      </c>
      <c r="M1303" s="3" t="str">
        <f>C12</f>
        <v>D13</v>
      </c>
      <c r="N1303" s="3" t="str">
        <f>D12</f>
        <v>D14</v>
      </c>
      <c r="O1303" s="3" t="str">
        <f>F12</f>
        <v>D16</v>
      </c>
      <c r="P1303" s="3" t="str">
        <f>G12</f>
        <v>D17</v>
      </c>
      <c r="Q1303" s="3" t="str">
        <f>H12</f>
        <v>D18</v>
      </c>
    </row>
    <row r="1304" spans="1:17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E11</f>
        <v>D9</v>
      </c>
      <c r="J1304" s="3" t="str">
        <f>F11</f>
        <v>D10</v>
      </c>
      <c r="K1304" s="3" t="str">
        <f>G11</f>
        <v>D11</v>
      </c>
      <c r="L1304" s="3" t="str">
        <f>H11</f>
        <v>D12</v>
      </c>
      <c r="M1304" s="3" t="str">
        <f>C12</f>
        <v>D13</v>
      </c>
      <c r="N1304" s="3" t="str">
        <f>D12</f>
        <v>D14</v>
      </c>
      <c r="O1304" s="3" t="str">
        <f>F12</f>
        <v>D16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E11</f>
        <v>D9</v>
      </c>
      <c r="J1305" s="3" t="str">
        <f>F11</f>
        <v>D10</v>
      </c>
      <c r="K1305" s="3" t="str">
        <f>G11</f>
        <v>D11</v>
      </c>
      <c r="L1305" s="3" t="str">
        <f>H11</f>
        <v>D12</v>
      </c>
      <c r="M1305" s="3" t="str">
        <f>C12</f>
        <v>D13</v>
      </c>
      <c r="N1305" s="3" t="str">
        <f>D12</f>
        <v>D14</v>
      </c>
      <c r="O1305" s="3" t="str">
        <f>G12</f>
        <v>D17</v>
      </c>
      <c r="P1305" s="3" t="str">
        <f>H12</f>
        <v>D18</v>
      </c>
      <c r="Q1305" s="3" t="str">
        <f>C13</f>
        <v>D19</v>
      </c>
    </row>
    <row r="1306" spans="1:17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E11</f>
        <v>D9</v>
      </c>
      <c r="J1306" s="3" t="str">
        <f>F11</f>
        <v>D10</v>
      </c>
      <c r="K1306" s="3" t="str">
        <f>G11</f>
        <v>D11</v>
      </c>
      <c r="L1306" s="3" t="str">
        <f>H11</f>
        <v>D12</v>
      </c>
      <c r="M1306" s="3" t="str">
        <f>C12</f>
        <v>D13</v>
      </c>
      <c r="N1306" s="3" t="str">
        <f>F12</f>
        <v>D16</v>
      </c>
      <c r="O1306" s="3" t="str">
        <f>G12</f>
        <v>D17</v>
      </c>
      <c r="P1306" s="3" t="str">
        <f>H12</f>
        <v>D18</v>
      </c>
      <c r="Q1306" s="3" t="str">
        <f>C13</f>
        <v>D19</v>
      </c>
    </row>
    <row r="1307" spans="1:17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E11</f>
        <v>D9</v>
      </c>
      <c r="J1307" s="3" t="str">
        <f>F11</f>
        <v>D10</v>
      </c>
      <c r="K1307" s="3" t="str">
        <f>G11</f>
        <v>D11</v>
      </c>
      <c r="L1307" s="3" t="str">
        <f>C12</f>
        <v>D13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</row>
    <row r="1308" spans="1:17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E11</f>
        <v>D9</v>
      </c>
      <c r="J1308" s="3" t="str">
        <f>F11</f>
        <v>D10</v>
      </c>
      <c r="K1308" s="3" t="str">
        <f>G11</f>
        <v>D11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C13</f>
        <v>D19</v>
      </c>
    </row>
    <row r="1309" spans="1:17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E11</f>
        <v>D9</v>
      </c>
      <c r="J1309" s="3" t="str">
        <f>F11</f>
        <v>D10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E12</f>
        <v>D15</v>
      </c>
      <c r="O1309" s="3" t="str">
        <f>F12</f>
        <v>D16</v>
      </c>
      <c r="P1309" s="3" t="str">
        <f>G12</f>
        <v>D17</v>
      </c>
      <c r="Q1309" s="3" t="str">
        <f>H12</f>
        <v>D18</v>
      </c>
    </row>
    <row r="1310" spans="1:17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E11</f>
        <v>D9</v>
      </c>
      <c r="J1310" s="3" t="str">
        <f>F11</f>
        <v>D10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H12</f>
        <v>D18</v>
      </c>
      <c r="Q1310" s="3" t="str">
        <f>C13</f>
        <v>D19</v>
      </c>
    </row>
    <row r="1311" spans="1:17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D11</f>
        <v>D8</v>
      </c>
      <c r="I1311" s="3" t="str">
        <f>E11</f>
        <v>D9</v>
      </c>
      <c r="J1311" s="3" t="str">
        <f>F11</f>
        <v>D10</v>
      </c>
      <c r="K1311" s="3" t="str">
        <f>C12</f>
        <v>D13</v>
      </c>
      <c r="L1311" s="3" t="str">
        <f>D12</f>
        <v>D14</v>
      </c>
      <c r="M1311" s="3" t="str">
        <f>E12</f>
        <v>D15</v>
      </c>
      <c r="N1311" s="3" t="str">
        <f>F12</f>
        <v>D16</v>
      </c>
      <c r="O1311" s="3" t="str">
        <f>G12</f>
        <v>D17</v>
      </c>
      <c r="P1311" s="3" t="str">
        <f>H12</f>
        <v>D18</v>
      </c>
      <c r="Q1311" s="3" t="str">
        <f>C13</f>
        <v>D19</v>
      </c>
    </row>
    <row r="1312" spans="1:17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D11</f>
        <v>D8</v>
      </c>
      <c r="I1312" s="3" t="str">
        <f>E11</f>
        <v>D9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F12</f>
        <v>D16</v>
      </c>
      <c r="P1312" s="3" t="str">
        <f>G12</f>
        <v>D17</v>
      </c>
      <c r="Q1312" s="3" t="str">
        <f>H12</f>
        <v>D18</v>
      </c>
    </row>
    <row r="1313" spans="1:17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D11</f>
        <v>D8</v>
      </c>
      <c r="I1313" s="3" t="str">
        <f>E11</f>
        <v>D9</v>
      </c>
      <c r="J1313" s="3" t="str">
        <f>G11</f>
        <v>D11</v>
      </c>
      <c r="K1313" s="3" t="str">
        <f>H11</f>
        <v>D12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C13</f>
        <v>D19</v>
      </c>
    </row>
    <row r="1314" spans="1:17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D11</f>
        <v>D8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C13</f>
        <v>D19</v>
      </c>
    </row>
    <row r="1315" spans="1:17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D11</f>
        <v>D8</v>
      </c>
      <c r="I1315" s="3" t="str">
        <f>F11</f>
        <v>D10</v>
      </c>
      <c r="J1315" s="3" t="str">
        <f>G11</f>
        <v>D11</v>
      </c>
      <c r="K1315" s="3" t="str">
        <f>H11</f>
        <v>D12</v>
      </c>
      <c r="L1315" s="3" t="str">
        <f>C12</f>
        <v>D13</v>
      </c>
      <c r="M1315" s="3" t="str">
        <f>D12</f>
        <v>D14</v>
      </c>
      <c r="N1315" s="3" t="str">
        <f>E12</f>
        <v>D15</v>
      </c>
      <c r="O1315" s="3" t="str">
        <f>G12</f>
        <v>D17</v>
      </c>
      <c r="P1315" s="3" t="str">
        <f>H12</f>
        <v>D18</v>
      </c>
      <c r="Q1315" s="3" t="str">
        <f>C13</f>
        <v>D19</v>
      </c>
    </row>
    <row r="1316" spans="1:17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D11</f>
        <v>D8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</row>
    <row r="1317" spans="1:17" customHeight="1" ht="20">
      <c r="A1317" s="2" t="s">
        <v>1326</v>
      </c>
      <c r="C1317" s="3" t="str">
        <f>E10</f>
        <v>D3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E12</f>
        <v>D15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</row>
    <row r="1318" spans="1:17" customHeight="1" ht="20">
      <c r="A1318" s="2" t="s">
        <v>1327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D12</f>
        <v>D14</v>
      </c>
      <c r="N1318" s="3" t="str">
        <f>E12</f>
        <v>D15</v>
      </c>
      <c r="O1318" s="3" t="str">
        <f>F12</f>
        <v>D16</v>
      </c>
      <c r="P1318" s="3" t="str">
        <f>G12</f>
        <v>D17</v>
      </c>
      <c r="Q1318" s="3" t="str">
        <f>C13</f>
        <v>D19</v>
      </c>
    </row>
    <row r="1319" spans="1:17" customHeight="1" ht="20">
      <c r="A1319" s="2" t="s">
        <v>1328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D12</f>
        <v>D14</v>
      </c>
      <c r="N1319" s="3" t="str">
        <f>E12</f>
        <v>D15</v>
      </c>
      <c r="O1319" s="3" t="str">
        <f>F12</f>
        <v>D16</v>
      </c>
      <c r="P1319" s="3" t="str">
        <f>H12</f>
        <v>D18</v>
      </c>
      <c r="Q1319" s="3" t="str">
        <f>C13</f>
        <v>D19</v>
      </c>
    </row>
    <row r="1320" spans="1:17" customHeight="1" ht="20">
      <c r="A1320" s="2" t="s">
        <v>1329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</row>
    <row r="1321" spans="1:17" customHeight="1" ht="20">
      <c r="A1321" s="2" t="s">
        <v>1330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G12</f>
        <v>D17</v>
      </c>
      <c r="P1321" s="3" t="str">
        <f>H12</f>
        <v>D18</v>
      </c>
      <c r="Q1321" s="3" t="str">
        <f>C13</f>
        <v>D19</v>
      </c>
    </row>
    <row r="1322" spans="1:17" customHeight="1" ht="20">
      <c r="A1322" s="2" t="s">
        <v>1331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D12</f>
        <v>D14</v>
      </c>
      <c r="N1322" s="3" t="str">
        <f>E12</f>
        <v>D15</v>
      </c>
      <c r="O1322" s="3" t="str">
        <f>F12</f>
        <v>D16</v>
      </c>
      <c r="P1322" s="3" t="str">
        <f>G12</f>
        <v>D17</v>
      </c>
      <c r="Q1322" s="3" t="str">
        <f>H12</f>
        <v>D18</v>
      </c>
    </row>
    <row r="1323" spans="1:17" customHeight="1" ht="20">
      <c r="A1323" s="2" t="s">
        <v>1332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C12</f>
        <v>D13</v>
      </c>
      <c r="M1323" s="3" t="str">
        <f>D12</f>
        <v>D14</v>
      </c>
      <c r="N1323" s="3" t="str">
        <f>E12</f>
        <v>D15</v>
      </c>
      <c r="O1323" s="3" t="str">
        <f>F12</f>
        <v>D16</v>
      </c>
      <c r="P1323" s="3" t="str">
        <f>H12</f>
        <v>D18</v>
      </c>
      <c r="Q1323" s="3" t="str">
        <f>C13</f>
        <v>D19</v>
      </c>
    </row>
    <row r="1324" spans="1:17" customHeight="1" ht="20">
      <c r="A1324" s="2" t="s">
        <v>1333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G11</f>
        <v>D11</v>
      </c>
      <c r="K1324" s="3" t="str">
        <f>H11</f>
        <v>D12</v>
      </c>
      <c r="L1324" s="3" t="str">
        <f>C12</f>
        <v>D13</v>
      </c>
      <c r="M1324" s="3" t="str">
        <f>D12</f>
        <v>D14</v>
      </c>
      <c r="N1324" s="3" t="str">
        <f>E12</f>
        <v>D15</v>
      </c>
      <c r="O1324" s="3" t="str">
        <f>G12</f>
        <v>D17</v>
      </c>
      <c r="P1324" s="3" t="str">
        <f>H12</f>
        <v>D18</v>
      </c>
      <c r="Q1324" s="3" t="str">
        <f>C13</f>
        <v>D19</v>
      </c>
    </row>
    <row r="1325" spans="1:17" customHeight="1" ht="20">
      <c r="A1325" s="2" t="s">
        <v>1334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F11</f>
        <v>D10</v>
      </c>
      <c r="J1325" s="3" t="str">
        <f>G11</f>
        <v>D11</v>
      </c>
      <c r="K1325" s="3" t="str">
        <f>H11</f>
        <v>D12</v>
      </c>
      <c r="L1325" s="3" t="str">
        <f>C12</f>
        <v>D13</v>
      </c>
      <c r="M1325" s="3" t="str">
        <f>D12</f>
        <v>D14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C13</f>
        <v>D19</v>
      </c>
    </row>
    <row r="1326" spans="1:17" customHeight="1" ht="20">
      <c r="A1326" s="2" t="s">
        <v>1335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C13</f>
        <v>D19</v>
      </c>
    </row>
    <row r="1327" spans="1:17" customHeight="1" ht="20">
      <c r="A1327" s="2" t="s">
        <v>1336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C11</f>
        <v>D7</v>
      </c>
      <c r="G1327" s="3" t="str">
        <f>D11</f>
        <v>D8</v>
      </c>
      <c r="H1327" s="3" t="str">
        <f>E11</f>
        <v>D9</v>
      </c>
      <c r="I1327" s="3" t="str">
        <f>F11</f>
        <v>D10</v>
      </c>
      <c r="J1327" s="3" t="str">
        <f>G11</f>
        <v>D11</v>
      </c>
      <c r="K1327" s="3" t="str">
        <f>H11</f>
        <v>D12</v>
      </c>
      <c r="L1327" s="3" t="str">
        <f>C12</f>
        <v>D13</v>
      </c>
      <c r="M1327" s="3" t="str">
        <f>D12</f>
        <v>D14</v>
      </c>
      <c r="N1327" s="3" t="str">
        <f>E12</f>
        <v>D15</v>
      </c>
      <c r="O1327" s="3" t="str">
        <f>F12</f>
        <v>D16</v>
      </c>
      <c r="P1327" s="3" t="str">
        <f>H12</f>
        <v>D18</v>
      </c>
      <c r="Q1327" s="3" t="str">
        <f>C13</f>
        <v>D19</v>
      </c>
    </row>
    <row r="1328" spans="1:17" customHeight="1" ht="20">
      <c r="A1328" s="2" t="s">
        <v>1337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C11</f>
        <v>D7</v>
      </c>
      <c r="G1328" s="3" t="str">
        <f>D11</f>
        <v>D8</v>
      </c>
      <c r="H1328" s="3" t="str">
        <f>E11</f>
        <v>D9</v>
      </c>
      <c r="I1328" s="3" t="str">
        <f>F11</f>
        <v>D10</v>
      </c>
      <c r="J1328" s="3" t="str">
        <f>G11</f>
        <v>D11</v>
      </c>
      <c r="K1328" s="3" t="str">
        <f>H11</f>
        <v>D12</v>
      </c>
      <c r="L1328" s="3" t="str">
        <f>C12</f>
        <v>D13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H12</f>
        <v>D18</v>
      </c>
      <c r="Q1328" s="3" t="str">
        <f>C13</f>
        <v>D19</v>
      </c>
    </row>
    <row r="1329" spans="1:17" customHeight="1" ht="20">
      <c r="A1329" s="2" t="s">
        <v>1338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C12</f>
        <v>D13</v>
      </c>
      <c r="L1329" s="3" t="str">
        <f>D12</f>
        <v>D14</v>
      </c>
      <c r="M1329" s="3" t="str">
        <f>E12</f>
        <v>D15</v>
      </c>
      <c r="N1329" s="3" t="str">
        <f>F12</f>
        <v>D16</v>
      </c>
      <c r="O1329" s="3" t="str">
        <f>G12</f>
        <v>D17</v>
      </c>
      <c r="P1329" s="3" t="str">
        <f>H12</f>
        <v>D18</v>
      </c>
      <c r="Q1329" s="3" t="str">
        <f>C13</f>
        <v>D19</v>
      </c>
    </row>
    <row r="1330" spans="1:17" customHeight="1" ht="20">
      <c r="A1330" s="2" t="s">
        <v>1339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H11</f>
        <v>D12</v>
      </c>
      <c r="K1330" s="3" t="str">
        <f>C12</f>
        <v>D13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C13</f>
        <v>D19</v>
      </c>
    </row>
    <row r="1331" spans="1:17" customHeight="1" ht="20">
      <c r="A1331" s="2" t="s">
        <v>1340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D11</f>
        <v>D8</v>
      </c>
      <c r="G1331" s="3" t="str">
        <f>E11</f>
        <v>D9</v>
      </c>
      <c r="H1331" s="3" t="str">
        <f>F11</f>
        <v>D10</v>
      </c>
      <c r="I1331" s="3" t="str">
        <f>G11</f>
        <v>D11</v>
      </c>
      <c r="J1331" s="3" t="str">
        <f>H11</f>
        <v>D12</v>
      </c>
      <c r="K1331" s="3" t="str">
        <f>C12</f>
        <v>D13</v>
      </c>
      <c r="L1331" s="3" t="str">
        <f>D12</f>
        <v>D14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C13</f>
        <v>D19</v>
      </c>
    </row>
    <row r="1332" spans="1:17" customHeight="1" ht="20">
      <c r="A1332" s="2" t="s">
        <v>1341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E12</f>
        <v>D15</v>
      </c>
      <c r="O1332" s="3" t="str">
        <f>F12</f>
        <v>D16</v>
      </c>
      <c r="P1332" s="3" t="str">
        <f>G12</f>
        <v>D17</v>
      </c>
      <c r="Q1332" s="3" t="str">
        <f>H12</f>
        <v>D18</v>
      </c>
    </row>
    <row r="1333" spans="1:17" customHeight="1" ht="20">
      <c r="A1333" s="2" t="s">
        <v>1342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F12</f>
        <v>D16</v>
      </c>
      <c r="P1333" s="3" t="str">
        <f>G12</f>
        <v>D17</v>
      </c>
      <c r="Q1333" s="3" t="str">
        <f>C13</f>
        <v>D19</v>
      </c>
    </row>
    <row r="1334" spans="1:17" customHeight="1" ht="20">
      <c r="A1334" s="2" t="s">
        <v>1343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G11</f>
        <v>D11</v>
      </c>
      <c r="K1334" s="3" t="str">
        <f>H11</f>
        <v>D12</v>
      </c>
      <c r="L1334" s="3" t="str">
        <f>C12</f>
        <v>D13</v>
      </c>
      <c r="M1334" s="3" t="str">
        <f>D12</f>
        <v>D14</v>
      </c>
      <c r="N1334" s="3" t="str">
        <f>E12</f>
        <v>D15</v>
      </c>
      <c r="O1334" s="3" t="str">
        <f>F12</f>
        <v>D16</v>
      </c>
      <c r="P1334" s="3" t="str">
        <f>H12</f>
        <v>D18</v>
      </c>
      <c r="Q1334" s="3" t="str">
        <f>C13</f>
        <v>D19</v>
      </c>
    </row>
    <row r="1335" spans="1:17" customHeight="1" ht="20">
      <c r="A1335" s="2" t="s">
        <v>1344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G11</f>
        <v>D11</v>
      </c>
      <c r="K1335" s="3" t="str">
        <f>H11</f>
        <v>D12</v>
      </c>
      <c r="L1335" s="3" t="str">
        <f>C12</f>
        <v>D13</v>
      </c>
      <c r="M1335" s="3" t="str">
        <f>D12</f>
        <v>D14</v>
      </c>
      <c r="N1335" s="3" t="str">
        <f>E12</f>
        <v>D15</v>
      </c>
      <c r="O1335" s="3" t="str">
        <f>G12</f>
        <v>D17</v>
      </c>
      <c r="P1335" s="3" t="str">
        <f>H12</f>
        <v>D18</v>
      </c>
      <c r="Q1335" s="3" t="str">
        <f>C13</f>
        <v>D19</v>
      </c>
    </row>
    <row r="1336" spans="1:17" customHeight="1" ht="20">
      <c r="A1336" s="2" t="s">
        <v>1345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H12</f>
        <v>D18</v>
      </c>
      <c r="Q1336" s="3" t="str">
        <f>C13</f>
        <v>D19</v>
      </c>
    </row>
    <row r="1337" spans="1:17" customHeight="1" ht="20">
      <c r="A1337" s="2" t="s">
        <v>1346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C11</f>
        <v>D7</v>
      </c>
      <c r="G1337" s="3" t="str">
        <f>E11</f>
        <v>D9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C13</f>
        <v>D19</v>
      </c>
    </row>
    <row r="1338" spans="1:17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G12</f>
        <v>D17</v>
      </c>
      <c r="Q1338" s="3" t="str">
        <f>H12</f>
        <v>D18</v>
      </c>
    </row>
    <row r="1339" spans="1:17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C13</f>
        <v>D19</v>
      </c>
    </row>
    <row r="1340" spans="1:17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C11</f>
        <v>D7</v>
      </c>
      <c r="G1340" s="3" t="str">
        <f>D11</f>
        <v>D8</v>
      </c>
      <c r="H1340" s="3" t="str">
        <f>E11</f>
        <v>D9</v>
      </c>
      <c r="I1340" s="3" t="str">
        <f>F11</f>
        <v>D10</v>
      </c>
      <c r="J1340" s="3" t="str">
        <f>G11</f>
        <v>D11</v>
      </c>
      <c r="K1340" s="3" t="str">
        <f>H11</f>
        <v>D12</v>
      </c>
      <c r="L1340" s="3" t="str">
        <f>C12</f>
        <v>D13</v>
      </c>
      <c r="M1340" s="3" t="str">
        <f>D12</f>
        <v>D14</v>
      </c>
      <c r="N1340" s="3" t="str">
        <f>E12</f>
        <v>D15</v>
      </c>
      <c r="O1340" s="3" t="str">
        <f>F12</f>
        <v>D16</v>
      </c>
      <c r="P1340" s="3" t="str">
        <f>H12</f>
        <v>D18</v>
      </c>
      <c r="Q1340" s="3" t="str">
        <f>C13</f>
        <v>D19</v>
      </c>
    </row>
    <row r="1341" spans="1:17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G12</f>
        <v>D17</v>
      </c>
      <c r="P1341" s="3" t="str">
        <f>H12</f>
        <v>D18</v>
      </c>
      <c r="Q1341" s="3" t="str">
        <f>C13</f>
        <v>D19</v>
      </c>
    </row>
    <row r="1342" spans="1:17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H10</f>
        <v>D6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</row>
    <row r="1343" spans="1:17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C13</f>
        <v>D19</v>
      </c>
    </row>
    <row r="1344" spans="1:17" customHeight="1" ht="20">
      <c r="A1344" s="2" t="s">
        <v>1353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1354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</row>
    <row r="1346" spans="1:17" customHeight="1" ht="20">
      <c r="A1346" s="2" t="s">
        <v>1355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E12</f>
        <v>D15</v>
      </c>
      <c r="N1346" s="3" t="str">
        <f>F12</f>
        <v>D16</v>
      </c>
      <c r="O1346" s="3" t="str">
        <f>G12</f>
        <v>D17</v>
      </c>
      <c r="P1346" s="3" t="str">
        <f>H12</f>
        <v>D18</v>
      </c>
      <c r="Q1346" s="3" t="str">
        <f>C13</f>
        <v>D19</v>
      </c>
    </row>
    <row r="1347" spans="1:17" customHeight="1" ht="20">
      <c r="A1347" s="2" t="s">
        <v>1356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C13</f>
        <v>D19</v>
      </c>
    </row>
    <row r="1348" spans="1:17" customHeight="1" ht="20">
      <c r="A1348" s="2" t="s">
        <v>1357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</row>
    <row r="1350" spans="1:17" customHeight="1" ht="20">
      <c r="A1350" s="1" t="s">
        <v>1358</v>
      </c>
    </row>
    <row r="1351" spans="1:17" customHeight="1" ht="20">
      <c r="A1351" s="1" t="s">
        <v>1359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50:J1350"/>
    <mergeCell ref="A1351:J1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2018-06-30T10:29:08-03:00</dcterms:created>
  <dcterms:modified xsi:type="dcterms:W3CDTF">2018-06-30T10:29:08-03:00</dcterms:modified>
  <dc:title>Untitled Spreadsheet</dc:title>
  <dc:description/>
  <dc:subject/>
  <cp:keywords/>
  <cp:category/>
</cp:coreProperties>
</file>