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<sst xmlns="http://schemas.openxmlformats.org/spreadsheetml/2006/main" uniqueCount="263">
  <si>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Lotodicas - Planilhas exclusivas</t>
  </si>
  <si>
    <t>www.lotodicas.com.br</t>
  </si>
  <si>
    <t>Jogue com 18 dezenas com 6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</si>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</sst>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C12</f>
        <v>D13</v>
      </c>
      <c r="H23" s="3" t="str">
        <f>E12</f>
        <v>D15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E11</f>
        <v>D9</v>
      </c>
      <c r="G25" s="3" t="str">
        <f>G11</f>
        <v>D11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D12</f>
        <v>D14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H11</f>
        <v>D12</v>
      </c>
      <c r="H31" s="3" t="str">
        <f>D12</f>
        <v>D14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C12</f>
        <v>D13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E12</f>
        <v>D15</v>
      </c>
      <c r="H37" s="3" t="str">
        <f>F12</f>
        <v>D16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G11</f>
        <v>D11</v>
      </c>
      <c r="F38" s="3" t="str">
        <f>D12</f>
        <v>D14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H11</f>
        <v>D12</v>
      </c>
      <c r="F39" s="3" t="str">
        <f>C12</f>
        <v>D13</v>
      </c>
      <c r="G39" s="3" t="str">
        <f>F12</f>
        <v>D16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G11</f>
        <v>D11</v>
      </c>
      <c r="H40" s="3" t="str">
        <f>D12</f>
        <v>D14</v>
      </c>
    </row>
    <row r="41" spans="1:8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E12</f>
        <v>D15</v>
      </c>
      <c r="H42" s="3" t="str">
        <f>G12</f>
        <v>D17</v>
      </c>
    </row>
    <row r="43" spans="1:8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F11</f>
        <v>D10</v>
      </c>
      <c r="G43" s="3" t="str">
        <f>F12</f>
        <v>D16</v>
      </c>
      <c r="H43" s="3" t="str">
        <f>H12</f>
        <v>D18</v>
      </c>
    </row>
    <row r="44" spans="1:8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G11</f>
        <v>D11</v>
      </c>
      <c r="H44" s="3" t="str">
        <f>D12</f>
        <v>D14</v>
      </c>
    </row>
    <row r="45" spans="1:8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H11</f>
        <v>D12</v>
      </c>
      <c r="H45" s="3" t="str">
        <f>C12</f>
        <v>D13</v>
      </c>
    </row>
    <row r="46" spans="1:8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E11</f>
        <v>D9</v>
      </c>
      <c r="G46" s="3" t="str">
        <f>E12</f>
        <v>D15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F11</f>
        <v>D10</v>
      </c>
      <c r="G47" s="3" t="str">
        <f>F12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C12</f>
        <v>D13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C12</f>
        <v>D13</v>
      </c>
      <c r="G50" s="3" t="str">
        <f>F12</f>
        <v>D16</v>
      </c>
      <c r="H50" s="3" t="str">
        <f>G12</f>
        <v>D17</v>
      </c>
    </row>
    <row r="51" spans="1:8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E11</f>
        <v>D9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F11</f>
        <v>D10</v>
      </c>
      <c r="G52" s="3" t="str">
        <f>D12</f>
        <v>D14</v>
      </c>
      <c r="H52" s="3" t="str">
        <f>G12</f>
        <v>D17</v>
      </c>
    </row>
    <row r="53" spans="1:8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D12</f>
        <v>D14</v>
      </c>
      <c r="G53" s="3" t="str">
        <f>E12</f>
        <v>D15</v>
      </c>
      <c r="H53" s="3" t="str">
        <f>H12</f>
        <v>D18</v>
      </c>
    </row>
    <row r="54" spans="1:8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H11</f>
        <v>D12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F11</f>
        <v>D10</v>
      </c>
      <c r="F55" s="3" t="str">
        <f>G11</f>
        <v>D11</v>
      </c>
      <c r="G55" s="3" t="str">
        <f>C12</f>
        <v>D13</v>
      </c>
      <c r="H55" s="3" t="str">
        <f>E12</f>
        <v>D15</v>
      </c>
    </row>
    <row r="56" spans="1:8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G11</f>
        <v>D11</v>
      </c>
      <c r="F56" s="3" t="str">
        <f>H11</f>
        <v>D12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H11</f>
        <v>D12</v>
      </c>
      <c r="H57" s="3" t="str">
        <f>H12</f>
        <v>D18</v>
      </c>
    </row>
    <row r="58" spans="1:8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F12</f>
        <v>D16</v>
      </c>
    </row>
    <row r="60" spans="1:8" customHeight="1" ht="20">
      <c r="A60" s="2" t="s">
        <v>69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F11</f>
        <v>D10</v>
      </c>
      <c r="G60" s="3" t="str">
        <f>D12</f>
        <v>D14</v>
      </c>
      <c r="H60" s="3" t="str">
        <f>E12</f>
        <v>D15</v>
      </c>
    </row>
    <row r="61" spans="1:8" customHeight="1" ht="20">
      <c r="A61" s="2" t="s">
        <v>70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H11</f>
        <v>D12</v>
      </c>
      <c r="H61" s="3" t="str">
        <f>H12</f>
        <v>D18</v>
      </c>
    </row>
    <row r="62" spans="1:8" customHeight="1" ht="20">
      <c r="A62" s="2" t="s">
        <v>71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G11</f>
        <v>D11</v>
      </c>
      <c r="H62" s="3" t="str">
        <f>G12</f>
        <v>D17</v>
      </c>
    </row>
    <row r="63" spans="1:8" customHeight="1" ht="20">
      <c r="A63" s="2" t="s">
        <v>72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C12</f>
        <v>D13</v>
      </c>
      <c r="H63" s="3" t="str">
        <f>F12</f>
        <v>D16</v>
      </c>
    </row>
    <row r="64" spans="1:8" customHeight="1" ht="20">
      <c r="A64" s="2" t="s">
        <v>73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F11</f>
        <v>D10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C12</f>
        <v>D13</v>
      </c>
      <c r="H65" s="3" t="str">
        <f>D12</f>
        <v>D14</v>
      </c>
    </row>
    <row r="66" spans="1:8" customHeight="1" ht="20">
      <c r="A66" s="2" t="s">
        <v>75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E12</f>
        <v>D15</v>
      </c>
    </row>
    <row r="67" spans="1:8" customHeight="1" ht="20">
      <c r="A67" s="2" t="s">
        <v>76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F11</f>
        <v>D10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E12</f>
        <v>D15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F12</f>
        <v>D16</v>
      </c>
    </row>
    <row r="70" spans="1:8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H11</f>
        <v>D12</v>
      </c>
      <c r="G70" s="3" t="str">
        <f>D12</f>
        <v>D14</v>
      </c>
      <c r="H70" s="3" t="str">
        <f>G12</f>
        <v>D17</v>
      </c>
    </row>
    <row r="71" spans="1:8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F11</f>
        <v>D10</v>
      </c>
      <c r="F71" s="3" t="str">
        <f>G11</f>
        <v>D11</v>
      </c>
      <c r="G71" s="3" t="str">
        <f>C12</f>
        <v>D13</v>
      </c>
      <c r="H71" s="3" t="str">
        <f>H12</f>
        <v>D18</v>
      </c>
    </row>
    <row r="72" spans="1:8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G11</f>
        <v>D11</v>
      </c>
      <c r="F72" s="3" t="str">
        <f>D12</f>
        <v>D14</v>
      </c>
      <c r="G72" s="3" t="str">
        <f>F12</f>
        <v>D16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H11</f>
        <v>D12</v>
      </c>
      <c r="F73" s="3" t="str">
        <f>C12</f>
        <v>D13</v>
      </c>
      <c r="G73" s="3" t="str">
        <f>E12</f>
        <v>D15</v>
      </c>
      <c r="H73" s="3" t="str">
        <f>G12</f>
        <v>D17</v>
      </c>
    </row>
    <row r="74" spans="1:8" customHeight="1" ht="20">
      <c r="A74" s="2" t="s">
        <v>83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F12</f>
        <v>D16</v>
      </c>
      <c r="H74" s="3" t="str">
        <f>G12</f>
        <v>D17</v>
      </c>
    </row>
    <row r="75" spans="1:8" customHeight="1" ht="20">
      <c r="A75" s="2" t="s">
        <v>84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E12</f>
        <v>D15</v>
      </c>
      <c r="H75" s="3" t="str">
        <f>H12</f>
        <v>D18</v>
      </c>
    </row>
    <row r="76" spans="1:8" customHeight="1" ht="20">
      <c r="A76" s="2" t="s">
        <v>85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86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C12</f>
        <v>D13</v>
      </c>
    </row>
    <row r="78" spans="1:8" customHeight="1" ht="20">
      <c r="A78" s="2" t="s">
        <v>87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88</v>
      </c>
      <c r="C79" s="3" t="str">
        <f>C10</f>
        <v>D1</v>
      </c>
      <c r="D79" s="3" t="str">
        <f>G10</f>
        <v>D5</v>
      </c>
      <c r="E79" s="3" t="str">
        <f>G11</f>
        <v>D11</v>
      </c>
      <c r="F79" s="3" t="str">
        <f>H11</f>
        <v>D12</v>
      </c>
      <c r="G79" s="3" t="str">
        <f>E12</f>
        <v>D15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G10</f>
        <v>D5</v>
      </c>
      <c r="E80" s="3" t="str">
        <f>C12</f>
        <v>D13</v>
      </c>
      <c r="F80" s="3" t="str">
        <f>D12</f>
        <v>D14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F11</f>
        <v>D10</v>
      </c>
    </row>
    <row r="82" spans="1:8" customHeight="1" ht="20">
      <c r="A82" s="2" t="s">
        <v>91</v>
      </c>
      <c r="C82" s="3" t="str">
        <f>C10</f>
        <v>D1</v>
      </c>
      <c r="D82" s="3" t="str">
        <f>H10</f>
        <v>D6</v>
      </c>
      <c r="E82" s="3" t="str">
        <f>G11</f>
        <v>D11</v>
      </c>
      <c r="F82" s="3" t="str">
        <f>H11</f>
        <v>D12</v>
      </c>
      <c r="G82" s="3" t="str">
        <f>E12</f>
        <v>D15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H10</f>
        <v>D6</v>
      </c>
      <c r="E83" s="3" t="str">
        <f>C12</f>
        <v>D13</v>
      </c>
      <c r="F83" s="3" t="str">
        <f>D12</f>
        <v>D14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G11</f>
        <v>D11</v>
      </c>
      <c r="G84" s="3" t="str">
        <f>E12</f>
        <v>D15</v>
      </c>
      <c r="H84" s="3" t="str">
        <f>H12</f>
        <v>D18</v>
      </c>
    </row>
    <row r="85" spans="1:8" customHeight="1" ht="20">
      <c r="A85" s="2" t="s">
        <v>94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H11</f>
        <v>D12</v>
      </c>
      <c r="G85" s="3" t="str">
        <f>F12</f>
        <v>D16</v>
      </c>
      <c r="H85" s="3" t="str">
        <f>G12</f>
        <v>D17</v>
      </c>
    </row>
    <row r="86" spans="1:8" customHeight="1" ht="20">
      <c r="A86" s="2" t="s">
        <v>95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F12</f>
        <v>D16</v>
      </c>
      <c r="G86" s="3" t="str">
        <f>G12</f>
        <v>D17</v>
      </c>
      <c r="H86" s="3" t="str">
        <f>H12</f>
        <v>D18</v>
      </c>
    </row>
    <row r="87" spans="1:8" customHeight="1" ht="20">
      <c r="A87" s="2" t="s">
        <v>96</v>
      </c>
      <c r="C87" s="3" t="str">
        <f>C10</f>
        <v>D1</v>
      </c>
      <c r="D87" s="3" t="str">
        <f>C11</f>
        <v>D7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C12</f>
        <v>D13</v>
      </c>
    </row>
    <row r="88" spans="1:8" customHeight="1" ht="20">
      <c r="A88" s="2" t="s">
        <v>97</v>
      </c>
      <c r="C88" s="3" t="str">
        <f>C10</f>
        <v>D1</v>
      </c>
      <c r="D88" s="3" t="str">
        <f>C11</f>
        <v>D7</v>
      </c>
      <c r="E88" s="3" t="str">
        <f>D12</f>
        <v>D14</v>
      </c>
      <c r="F88" s="3" t="str">
        <f>E12</f>
        <v>D15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98</v>
      </c>
      <c r="C89" s="3" t="str">
        <f>C10</f>
        <v>D1</v>
      </c>
      <c r="D89" s="3" t="str">
        <f>D11</f>
        <v>D8</v>
      </c>
      <c r="E89" s="3" t="str">
        <f>E11</f>
        <v>D9</v>
      </c>
      <c r="F89" s="3" t="str">
        <f>G11</f>
        <v>D11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99</v>
      </c>
      <c r="C90" s="3" t="str">
        <f>C10</f>
        <v>D1</v>
      </c>
      <c r="D90" s="3" t="str">
        <f>D11</f>
        <v>D8</v>
      </c>
      <c r="E90" s="3" t="str">
        <f>F11</f>
        <v>D10</v>
      </c>
      <c r="F90" s="3" t="str">
        <f>E12</f>
        <v>D15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100</v>
      </c>
      <c r="C91" s="3" t="str">
        <f>C10</f>
        <v>D1</v>
      </c>
      <c r="D91" s="3" t="str">
        <f>D11</f>
        <v>D8</v>
      </c>
      <c r="E91" s="3" t="str">
        <f>C12</f>
        <v>D13</v>
      </c>
      <c r="F91" s="3" t="str">
        <f>E12</f>
        <v>D15</v>
      </c>
      <c r="G91" s="3" t="str">
        <f>F12</f>
        <v>D16</v>
      </c>
      <c r="H91" s="3" t="str">
        <f>H12</f>
        <v>D18</v>
      </c>
    </row>
    <row r="92" spans="1:8" customHeight="1" ht="20">
      <c r="A92" s="2" t="s">
        <v>101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G11</f>
        <v>D11</v>
      </c>
      <c r="G92" s="3" t="str">
        <f>C12</f>
        <v>D13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E11</f>
        <v>D9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E11</f>
        <v>D9</v>
      </c>
      <c r="E94" s="3" t="str">
        <f>H11</f>
        <v>D12</v>
      </c>
      <c r="F94" s="3" t="str">
        <f>C12</f>
        <v>D13</v>
      </c>
      <c r="G94" s="3" t="str">
        <f>D12</f>
        <v>D14</v>
      </c>
      <c r="H94" s="3" t="str">
        <f>E12</f>
        <v>D15</v>
      </c>
    </row>
    <row r="95" spans="1:8" customHeight="1" ht="20">
      <c r="A95" s="2" t="s">
        <v>104</v>
      </c>
      <c r="C95" s="3" t="str">
        <f>C10</f>
        <v>D1</v>
      </c>
      <c r="D95" s="3" t="str">
        <f>F11</f>
        <v>D10</v>
      </c>
      <c r="E95" s="3" t="str">
        <f>G11</f>
        <v>D11</v>
      </c>
      <c r="F95" s="3" t="str">
        <f>C12</f>
        <v>D13</v>
      </c>
      <c r="G95" s="3" t="str">
        <f>D12</f>
        <v>D14</v>
      </c>
      <c r="H95" s="3" t="str">
        <f>F12</f>
        <v>D16</v>
      </c>
    </row>
    <row r="96" spans="1:8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F12</f>
        <v>D16</v>
      </c>
    </row>
    <row r="97" spans="1:8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F11</f>
        <v>D10</v>
      </c>
      <c r="H97" s="3" t="str">
        <f>E12</f>
        <v>D15</v>
      </c>
    </row>
    <row r="98" spans="1:8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G11</f>
        <v>D11</v>
      </c>
      <c r="G98" s="3" t="str">
        <f>C12</f>
        <v>D13</v>
      </c>
      <c r="H98" s="3" t="str">
        <f>G12</f>
        <v>D17</v>
      </c>
    </row>
    <row r="99" spans="1:8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D12</f>
        <v>D14</v>
      </c>
      <c r="H99" s="3" t="str">
        <f>H12</f>
        <v>D18</v>
      </c>
    </row>
    <row r="100" spans="1:8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F12</f>
        <v>D16</v>
      </c>
    </row>
    <row r="101" spans="1:8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E12</f>
        <v>D15</v>
      </c>
    </row>
    <row r="102" spans="1:8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G11</f>
        <v>D11</v>
      </c>
      <c r="G102" s="3" t="str">
        <f>C12</f>
        <v>D13</v>
      </c>
      <c r="H102" s="3" t="str">
        <f>G12</f>
        <v>D17</v>
      </c>
    </row>
    <row r="103" spans="1:8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H11</f>
        <v>D12</v>
      </c>
      <c r="G103" s="3" t="str">
        <f>D12</f>
        <v>D14</v>
      </c>
      <c r="H103" s="3" t="str">
        <f>H12</f>
        <v>D18</v>
      </c>
    </row>
    <row r="104" spans="1:8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G11</f>
        <v>D11</v>
      </c>
      <c r="H105" s="3" t="str">
        <f>H12</f>
        <v>D18</v>
      </c>
    </row>
    <row r="106" spans="1:8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H11</f>
        <v>D12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G12</f>
        <v>D17</v>
      </c>
    </row>
    <row r="108" spans="1:8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F12</f>
        <v>D16</v>
      </c>
      <c r="H108" s="3" t="str">
        <f>H12</f>
        <v>D18</v>
      </c>
    </row>
    <row r="109" spans="1:8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E11</f>
        <v>D9</v>
      </c>
      <c r="F109" s="3" t="str">
        <f>G11</f>
        <v>D11</v>
      </c>
      <c r="G109" s="3" t="str">
        <f>D12</f>
        <v>D14</v>
      </c>
      <c r="H109" s="3" t="str">
        <f>E12</f>
        <v>D15</v>
      </c>
    </row>
    <row r="110" spans="1:8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E11</f>
        <v>D9</v>
      </c>
      <c r="F110" s="3" t="str">
        <f>C12</f>
        <v>D13</v>
      </c>
      <c r="G110" s="3" t="str">
        <f>E12</f>
        <v>D15</v>
      </c>
      <c r="H110" s="3" t="str">
        <f>H12</f>
        <v>D18</v>
      </c>
    </row>
    <row r="111" spans="1:8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F12</f>
        <v>D16</v>
      </c>
    </row>
    <row r="112" spans="1:8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F11</f>
        <v>D10</v>
      </c>
      <c r="F112" s="3" t="str">
        <f>D12</f>
        <v>D14</v>
      </c>
      <c r="G112" s="3" t="str">
        <f>F12</f>
        <v>D16</v>
      </c>
      <c r="H112" s="3" t="str">
        <f>G12</f>
        <v>D17</v>
      </c>
    </row>
    <row r="113" spans="1:8" customHeight="1" ht="20">
      <c r="A113" s="2" t="s">
        <v>122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D12</f>
        <v>D14</v>
      </c>
      <c r="H113" s="3" t="str">
        <f>G12</f>
        <v>D17</v>
      </c>
    </row>
    <row r="114" spans="1:8" customHeight="1" ht="20">
      <c r="A114" s="2" t="s">
        <v>123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C12</f>
        <v>D13</v>
      </c>
      <c r="H114" s="3" t="str">
        <f>H12</f>
        <v>D18</v>
      </c>
    </row>
    <row r="115" spans="1:8" customHeight="1" ht="20">
      <c r="A115" s="2" t="s">
        <v>124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H11</f>
        <v>D12</v>
      </c>
      <c r="H115" s="3" t="str">
        <f>E12</f>
        <v>D15</v>
      </c>
    </row>
    <row r="116" spans="1:8" customHeight="1" ht="20">
      <c r="A116" s="2" t="s">
        <v>125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G11</f>
        <v>D11</v>
      </c>
      <c r="H116" s="3" t="str">
        <f>F12</f>
        <v>D16</v>
      </c>
    </row>
    <row r="117" spans="1:8" customHeight="1" ht="20">
      <c r="A117" s="2" t="s">
        <v>126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D12</f>
        <v>D14</v>
      </c>
      <c r="H117" s="3" t="str">
        <f>G12</f>
        <v>D17</v>
      </c>
    </row>
    <row r="118" spans="1:8" customHeight="1" ht="20">
      <c r="A118" s="2" t="s">
        <v>127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H12</f>
        <v>D18</v>
      </c>
    </row>
    <row r="119" spans="1:8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H11</f>
        <v>D12</v>
      </c>
      <c r="H119" s="3" t="str">
        <f>E12</f>
        <v>D15</v>
      </c>
    </row>
    <row r="120" spans="1:8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F12</f>
        <v>D16</v>
      </c>
    </row>
    <row r="121" spans="1:8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C12</f>
        <v>D13</v>
      </c>
    </row>
    <row r="122" spans="1:8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F11</f>
        <v>D10</v>
      </c>
      <c r="G122" s="3" t="str">
        <f>E12</f>
        <v>D15</v>
      </c>
      <c r="H122" s="3" t="str">
        <f>H12</f>
        <v>D18</v>
      </c>
    </row>
    <row r="123" spans="1:8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H11</f>
        <v>D12</v>
      </c>
      <c r="G123" s="3" t="str">
        <f>C12</f>
        <v>D13</v>
      </c>
      <c r="H123" s="3" t="str">
        <f>F12</f>
        <v>D16</v>
      </c>
    </row>
    <row r="124" spans="1:8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E11</f>
        <v>D9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D12</f>
        <v>D14</v>
      </c>
    </row>
    <row r="126" spans="1:8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G11</f>
        <v>D11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D12</f>
        <v>D14</v>
      </c>
      <c r="G127" s="3" t="str">
        <f>F12</f>
        <v>D16</v>
      </c>
      <c r="H127" s="3" t="str">
        <f>H12</f>
        <v>D18</v>
      </c>
    </row>
    <row r="128" spans="1:8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F11</f>
        <v>D10</v>
      </c>
      <c r="F128" s="3" t="str">
        <f>C12</f>
        <v>D13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138</v>
      </c>
      <c r="C129" s="3" t="str">
        <f>D10</f>
        <v>D2</v>
      </c>
      <c r="D129" s="3" t="str">
        <f>F10</f>
        <v>D4</v>
      </c>
      <c r="E129" s="3" t="str">
        <f>G11</f>
        <v>D11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F11</f>
        <v>D10</v>
      </c>
      <c r="H130" s="3" t="str">
        <f>H12</f>
        <v>D18</v>
      </c>
    </row>
    <row r="131" spans="1:8" customHeight="1" ht="20">
      <c r="A131" s="2" t="s">
        <v>140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141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142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H11</f>
        <v>D12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G11</f>
        <v>D11</v>
      </c>
      <c r="H134" s="3" t="str">
        <f>H11</f>
        <v>D12</v>
      </c>
    </row>
    <row r="135" spans="1:8" customHeight="1" ht="20">
      <c r="A135" s="2" t="s">
        <v>144</v>
      </c>
      <c r="C135" s="3" t="str">
        <f>D10</f>
        <v>D2</v>
      </c>
      <c r="D135" s="3" t="str">
        <f>G10</f>
        <v>D5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D12</f>
        <v>D14</v>
      </c>
    </row>
    <row r="136" spans="1:8" customHeight="1" ht="20">
      <c r="A136" s="2" t="s">
        <v>145</v>
      </c>
      <c r="C136" s="3" t="str">
        <f>D10</f>
        <v>D2</v>
      </c>
      <c r="D136" s="3" t="str">
        <f>G10</f>
        <v>D5</v>
      </c>
      <c r="E136" s="3" t="str">
        <f>E12</f>
        <v>D15</v>
      </c>
      <c r="F136" s="3" t="str">
        <f>F12</f>
        <v>D16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146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G11</f>
        <v>D11</v>
      </c>
      <c r="H137" s="3" t="str">
        <f>H11</f>
        <v>D12</v>
      </c>
    </row>
    <row r="138" spans="1:8" customHeight="1" ht="20">
      <c r="A138" s="2" t="s">
        <v>147</v>
      </c>
      <c r="C138" s="3" t="str">
        <f>D10</f>
        <v>D2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C12</f>
        <v>D13</v>
      </c>
      <c r="H138" s="3" t="str">
        <f>D12</f>
        <v>D14</v>
      </c>
    </row>
    <row r="139" spans="1:8" customHeight="1" ht="20">
      <c r="A139" s="2" t="s">
        <v>148</v>
      </c>
      <c r="C139" s="3" t="str">
        <f>D10</f>
        <v>D2</v>
      </c>
      <c r="D139" s="3" t="str">
        <f>H10</f>
        <v>D6</v>
      </c>
      <c r="E139" s="3" t="str">
        <f>E12</f>
        <v>D15</v>
      </c>
      <c r="F139" s="3" t="str">
        <f>F12</f>
        <v>D16</v>
      </c>
      <c r="G139" s="3" t="str">
        <f>G12</f>
        <v>D17</v>
      </c>
      <c r="H139" s="3" t="str">
        <f>H12</f>
        <v>D18</v>
      </c>
    </row>
    <row r="140" spans="1:8" customHeight="1" ht="20">
      <c r="A140" s="2" t="s">
        <v>149</v>
      </c>
      <c r="C140" s="3" t="str">
        <f>D10</f>
        <v>D2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E12</f>
        <v>D15</v>
      </c>
      <c r="H140" s="3" t="str">
        <f>G12</f>
        <v>D17</v>
      </c>
    </row>
    <row r="141" spans="1:8" customHeight="1" ht="20">
      <c r="A141" s="2" t="s">
        <v>150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F12</f>
        <v>D16</v>
      </c>
      <c r="H141" s="3" t="str">
        <f>H12</f>
        <v>D18</v>
      </c>
    </row>
    <row r="142" spans="1:8" customHeight="1" ht="20">
      <c r="A142" s="2" t="s">
        <v>151</v>
      </c>
      <c r="C142" s="3" t="str">
        <f>D10</f>
        <v>D2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H12</f>
        <v>D18</v>
      </c>
    </row>
    <row r="143" spans="1:8" customHeight="1" ht="20">
      <c r="A143" s="2" t="s">
        <v>152</v>
      </c>
      <c r="C143" s="3" t="str">
        <f>D10</f>
        <v>D2</v>
      </c>
      <c r="D143" s="3" t="str">
        <f>C11</f>
        <v>D7</v>
      </c>
      <c r="E143" s="3" t="str">
        <f>F11</f>
        <v>D10</v>
      </c>
      <c r="F143" s="3" t="str">
        <f>C12</f>
        <v>D13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153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D12</f>
        <v>D14</v>
      </c>
      <c r="G144" s="3" t="str">
        <f>E12</f>
        <v>D15</v>
      </c>
      <c r="H144" s="3" t="str">
        <f>F12</f>
        <v>D16</v>
      </c>
    </row>
    <row r="145" spans="1:8" customHeight="1" ht="20">
      <c r="A145" s="2" t="s">
        <v>154</v>
      </c>
      <c r="C145" s="3" t="str">
        <f>D10</f>
        <v>D2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G12</f>
        <v>D17</v>
      </c>
    </row>
    <row r="146" spans="1:8" customHeight="1" ht="20">
      <c r="A146" s="2" t="s">
        <v>155</v>
      </c>
      <c r="C146" s="3" t="str">
        <f>D10</f>
        <v>D2</v>
      </c>
      <c r="D146" s="3" t="str">
        <f>D11</f>
        <v>D8</v>
      </c>
      <c r="E146" s="3" t="str">
        <f>E11</f>
        <v>D9</v>
      </c>
      <c r="F146" s="3" t="str">
        <f>D12</f>
        <v>D14</v>
      </c>
      <c r="G146" s="3" t="str">
        <f>G12</f>
        <v>D17</v>
      </c>
      <c r="H146" s="3" t="str">
        <f>H12</f>
        <v>D18</v>
      </c>
    </row>
    <row r="147" spans="1:8" customHeight="1" ht="20">
      <c r="A147" s="2" t="s">
        <v>156</v>
      </c>
      <c r="C147" s="3" t="str">
        <f>D10</f>
        <v>D2</v>
      </c>
      <c r="D147" s="3" t="str">
        <f>D11</f>
        <v>D8</v>
      </c>
      <c r="E147" s="3" t="str">
        <f>H11</f>
        <v>D12</v>
      </c>
      <c r="F147" s="3" t="str">
        <f>C12</f>
        <v>D13</v>
      </c>
      <c r="G147" s="3" t="str">
        <f>E12</f>
        <v>D15</v>
      </c>
      <c r="H147" s="3" t="str">
        <f>F12</f>
        <v>D16</v>
      </c>
    </row>
    <row r="148" spans="1:8" customHeight="1" ht="20">
      <c r="A148" s="2" t="s">
        <v>157</v>
      </c>
      <c r="C148" s="3" t="str">
        <f>D10</f>
        <v>D2</v>
      </c>
      <c r="D148" s="3" t="str">
        <f>E11</f>
        <v>D9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158</v>
      </c>
      <c r="C149" s="3" t="str">
        <f>D10</f>
        <v>D2</v>
      </c>
      <c r="D149" s="3" t="str">
        <f>F11</f>
        <v>D10</v>
      </c>
      <c r="E149" s="3" t="str">
        <f>G11</f>
        <v>D11</v>
      </c>
      <c r="F149" s="3" t="str">
        <f>H11</f>
        <v>D12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159</v>
      </c>
      <c r="C150" s="3" t="str">
        <f>D10</f>
        <v>D2</v>
      </c>
      <c r="D150" s="3" t="str">
        <f>G11</f>
        <v>D11</v>
      </c>
      <c r="E150" s="3" t="str">
        <f>C12</f>
        <v>D13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D10</f>
        <v>D2</v>
      </c>
      <c r="D151" s="3" t="str">
        <f>H11</f>
        <v>D12</v>
      </c>
      <c r="E151" s="3" t="str">
        <f>C12</f>
        <v>D13</v>
      </c>
      <c r="F151" s="3" t="str">
        <f>D12</f>
        <v>D14</v>
      </c>
      <c r="G151" s="3" t="str">
        <f>F12</f>
        <v>D16</v>
      </c>
      <c r="H151" s="3" t="str">
        <f>G12</f>
        <v>D17</v>
      </c>
    </row>
    <row r="152" spans="1:8" customHeight="1" ht="20">
      <c r="A152" s="2" t="s">
        <v>161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C12</f>
        <v>D13</v>
      </c>
    </row>
    <row r="153" spans="1:8" customHeight="1" ht="20">
      <c r="A153" s="2" t="s">
        <v>162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D12</f>
        <v>D14</v>
      </c>
    </row>
    <row r="154" spans="1:8" customHeight="1" ht="20">
      <c r="A154" s="2" t="s">
        <v>163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G11</f>
        <v>D11</v>
      </c>
      <c r="G154" s="3" t="str">
        <f>E12</f>
        <v>D15</v>
      </c>
      <c r="H154" s="3" t="str">
        <f>H12</f>
        <v>D18</v>
      </c>
    </row>
    <row r="155" spans="1:8" customHeight="1" ht="20">
      <c r="A155" s="2" t="s">
        <v>164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H11</f>
        <v>D12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165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F11</f>
        <v>D10</v>
      </c>
      <c r="H156" s="3" t="str">
        <f>C12</f>
        <v>D13</v>
      </c>
    </row>
    <row r="157" spans="1:8" customHeight="1" ht="20">
      <c r="A157" s="2" t="s">
        <v>166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D12</f>
        <v>D14</v>
      </c>
    </row>
    <row r="158" spans="1:8" customHeight="1" ht="20">
      <c r="A158" s="2" t="s">
        <v>167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G11</f>
        <v>D11</v>
      </c>
      <c r="G158" s="3" t="str">
        <f>E12</f>
        <v>D15</v>
      </c>
      <c r="H158" s="3" t="str">
        <f>H12</f>
        <v>D18</v>
      </c>
    </row>
    <row r="159" spans="1:8" customHeight="1" ht="20">
      <c r="A159" s="2" t="s">
        <v>168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H11</f>
        <v>D12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E11</f>
        <v>D9</v>
      </c>
      <c r="G160" s="3" t="str">
        <f>G11</f>
        <v>D11</v>
      </c>
      <c r="H160" s="3" t="str">
        <f>G12</f>
        <v>D17</v>
      </c>
    </row>
    <row r="161" spans="1:8" customHeight="1" ht="20">
      <c r="A161" s="2" t="s">
        <v>170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E12</f>
        <v>D15</v>
      </c>
    </row>
    <row r="162" spans="1:8" customHeight="1" ht="20">
      <c r="A162" s="2" t="s">
        <v>171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D12</f>
        <v>D14</v>
      </c>
      <c r="G162" s="3" t="str">
        <f>F12</f>
        <v>D16</v>
      </c>
      <c r="H162" s="3" t="str">
        <f>H12</f>
        <v>D18</v>
      </c>
    </row>
    <row r="163" spans="1:8" customHeight="1" ht="20">
      <c r="A163" s="2" t="s">
        <v>172</v>
      </c>
      <c r="C163" s="3" t="str">
        <f>E10</f>
        <v>D3</v>
      </c>
      <c r="D163" s="3" t="str">
        <f>F10</f>
        <v>D4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H12</f>
        <v>D18</v>
      </c>
    </row>
    <row r="164" spans="1:8" customHeight="1" ht="20">
      <c r="A164" s="2" t="s">
        <v>173</v>
      </c>
      <c r="C164" s="3" t="str">
        <f>E10</f>
        <v>D3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C12</f>
        <v>D13</v>
      </c>
      <c r="H164" s="3" t="str">
        <f>F12</f>
        <v>D16</v>
      </c>
    </row>
    <row r="165" spans="1:8" customHeight="1" ht="20">
      <c r="A165" s="2" t="s">
        <v>174</v>
      </c>
      <c r="C165" s="3" t="str">
        <f>E10</f>
        <v>D3</v>
      </c>
      <c r="D165" s="3" t="str">
        <f>F10</f>
        <v>D4</v>
      </c>
      <c r="E165" s="3" t="str">
        <f>D11</f>
        <v>D8</v>
      </c>
      <c r="F165" s="3" t="str">
        <f>C12</f>
        <v>D13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175</v>
      </c>
      <c r="C166" s="3" t="str">
        <f>E10</f>
        <v>D3</v>
      </c>
      <c r="D166" s="3" t="str">
        <f>F10</f>
        <v>D4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F12</f>
        <v>D16</v>
      </c>
    </row>
    <row r="167" spans="1:8" customHeight="1" ht="20">
      <c r="A167" s="2" t="s">
        <v>176</v>
      </c>
      <c r="C167" s="3" t="str">
        <f>E10</f>
        <v>D3</v>
      </c>
      <c r="D167" s="3" t="str">
        <f>F10</f>
        <v>D4</v>
      </c>
      <c r="E167" s="3" t="str">
        <f>E11</f>
        <v>D9</v>
      </c>
      <c r="F167" s="3" t="str">
        <f>H11</f>
        <v>D12</v>
      </c>
      <c r="G167" s="3" t="str">
        <f>C12</f>
        <v>D13</v>
      </c>
      <c r="H167" s="3" t="str">
        <f>H12</f>
        <v>D18</v>
      </c>
    </row>
    <row r="168" spans="1:8" customHeight="1" ht="20">
      <c r="A168" s="2" t="s">
        <v>177</v>
      </c>
      <c r="C168" s="3" t="str">
        <f>E10</f>
        <v>D3</v>
      </c>
      <c r="D168" s="3" t="str">
        <f>F10</f>
        <v>D4</v>
      </c>
      <c r="E168" s="3" t="str">
        <f>F11</f>
        <v>D10</v>
      </c>
      <c r="F168" s="3" t="str">
        <f>G11</f>
        <v>D11</v>
      </c>
      <c r="G168" s="3" t="str">
        <f>D12</f>
        <v>D14</v>
      </c>
      <c r="H168" s="3" t="str">
        <f>G12</f>
        <v>D17</v>
      </c>
    </row>
    <row r="169" spans="1:8" customHeight="1" ht="20">
      <c r="A169" s="2" t="s">
        <v>178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H11</f>
        <v>D12</v>
      </c>
      <c r="H169" s="3" t="str">
        <f>E12</f>
        <v>D15</v>
      </c>
    </row>
    <row r="170" spans="1:8" customHeight="1" ht="20">
      <c r="A170" s="2" t="s">
        <v>179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D11</f>
        <v>D8</v>
      </c>
      <c r="G170" s="3" t="str">
        <f>G11</f>
        <v>D11</v>
      </c>
      <c r="H170" s="3" t="str">
        <f>F12</f>
        <v>D16</v>
      </c>
    </row>
    <row r="171" spans="1:8" customHeight="1" ht="20">
      <c r="A171" s="2" t="s">
        <v>180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E11</f>
        <v>D9</v>
      </c>
      <c r="G171" s="3" t="str">
        <f>C12</f>
        <v>D13</v>
      </c>
      <c r="H171" s="3" t="str">
        <f>H12</f>
        <v>D18</v>
      </c>
    </row>
    <row r="172" spans="1:8" customHeight="1" ht="20">
      <c r="A172" s="2" t="s">
        <v>181</v>
      </c>
      <c r="C172" s="3" t="str">
        <f>E10</f>
        <v>D3</v>
      </c>
      <c r="D172" s="3" t="str">
        <f>G10</f>
        <v>D5</v>
      </c>
      <c r="E172" s="3" t="str">
        <f>H10</f>
        <v>D6</v>
      </c>
      <c r="F172" s="3" t="str">
        <f>F11</f>
        <v>D10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182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G12</f>
        <v>D17</v>
      </c>
      <c r="H173" s="3" t="str">
        <f>H12</f>
        <v>D18</v>
      </c>
    </row>
    <row r="174" spans="1:8" customHeight="1" ht="20">
      <c r="A174" s="2" t="s">
        <v>183</v>
      </c>
      <c r="C174" s="3" t="str">
        <f>E10</f>
        <v>D3</v>
      </c>
      <c r="D174" s="3" t="str">
        <f>G10</f>
        <v>D5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</row>
    <row r="175" spans="1:8" customHeight="1" ht="20">
      <c r="A175" s="2" t="s">
        <v>184</v>
      </c>
      <c r="C175" s="3" t="str">
        <f>E10</f>
        <v>D3</v>
      </c>
      <c r="D175" s="3" t="str">
        <f>G10</f>
        <v>D5</v>
      </c>
      <c r="E175" s="3" t="str">
        <f>C12</f>
        <v>D13</v>
      </c>
      <c r="F175" s="3" t="str">
        <f>D12</f>
        <v>D14</v>
      </c>
      <c r="G175" s="3" t="str">
        <f>E12</f>
        <v>D15</v>
      </c>
      <c r="H175" s="3" t="str">
        <f>F12</f>
        <v>D16</v>
      </c>
    </row>
    <row r="176" spans="1:8" customHeight="1" ht="20">
      <c r="A176" s="2" t="s">
        <v>185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G12</f>
        <v>D17</v>
      </c>
      <c r="H176" s="3" t="str">
        <f>H12</f>
        <v>D18</v>
      </c>
    </row>
    <row r="177" spans="1:8" customHeight="1" ht="20">
      <c r="A177" s="2" t="s">
        <v>186</v>
      </c>
      <c r="C177" s="3" t="str">
        <f>E10</f>
        <v>D3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</row>
    <row r="178" spans="1:8" customHeight="1" ht="20">
      <c r="A178" s="2" t="s">
        <v>187</v>
      </c>
      <c r="C178" s="3" t="str">
        <f>E10</f>
        <v>D3</v>
      </c>
      <c r="D178" s="3" t="str">
        <f>H10</f>
        <v>D6</v>
      </c>
      <c r="E178" s="3" t="str">
        <f>C12</f>
        <v>D13</v>
      </c>
      <c r="F178" s="3" t="str">
        <f>D12</f>
        <v>D14</v>
      </c>
      <c r="G178" s="3" t="str">
        <f>E12</f>
        <v>D15</v>
      </c>
      <c r="H178" s="3" t="str">
        <f>F12</f>
        <v>D16</v>
      </c>
    </row>
    <row r="179" spans="1:8" customHeight="1" ht="20">
      <c r="A179" s="2" t="s">
        <v>188</v>
      </c>
      <c r="C179" s="3" t="str">
        <f>E10</f>
        <v>D3</v>
      </c>
      <c r="D179" s="3" t="str">
        <f>C11</f>
        <v>D7</v>
      </c>
      <c r="E179" s="3" t="str">
        <f>D11</f>
        <v>D8</v>
      </c>
      <c r="F179" s="3" t="str">
        <f>E11</f>
        <v>D9</v>
      </c>
      <c r="G179" s="3" t="str">
        <f>H11</f>
        <v>D12</v>
      </c>
      <c r="H179" s="3" t="str">
        <f>E12</f>
        <v>D15</v>
      </c>
    </row>
    <row r="180" spans="1:8" customHeight="1" ht="20">
      <c r="A180" s="2" t="s">
        <v>189</v>
      </c>
      <c r="C180" s="3" t="str">
        <f>E10</f>
        <v>D3</v>
      </c>
      <c r="D180" s="3" t="str">
        <f>C11</f>
        <v>D7</v>
      </c>
      <c r="E180" s="3" t="str">
        <f>D11</f>
        <v>D8</v>
      </c>
      <c r="F180" s="3" t="str">
        <f>F11</f>
        <v>D10</v>
      </c>
      <c r="G180" s="3" t="str">
        <f>G11</f>
        <v>D11</v>
      </c>
      <c r="H180" s="3" t="str">
        <f>F12</f>
        <v>D16</v>
      </c>
    </row>
    <row r="181" spans="1:8" customHeight="1" ht="20">
      <c r="A181" s="2" t="s">
        <v>190</v>
      </c>
      <c r="C181" s="3" t="str">
        <f>E10</f>
        <v>D3</v>
      </c>
      <c r="D181" s="3" t="str">
        <f>C11</f>
        <v>D7</v>
      </c>
      <c r="E181" s="3" t="str">
        <f>E11</f>
        <v>D9</v>
      </c>
      <c r="F181" s="3" t="str">
        <f>F11</f>
        <v>D10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191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E12</f>
        <v>D15</v>
      </c>
    </row>
    <row r="183" spans="1:8" customHeight="1" ht="20">
      <c r="A183" s="2" t="s">
        <v>192</v>
      </c>
      <c r="C183" s="3" t="str">
        <f>E10</f>
        <v>D3</v>
      </c>
      <c r="D183" s="3" t="str">
        <f>C11</f>
        <v>D7</v>
      </c>
      <c r="E183" s="3" t="str">
        <f>H11</f>
        <v>D12</v>
      </c>
      <c r="F183" s="3" t="str">
        <f>E12</f>
        <v>D15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193</v>
      </c>
      <c r="C184" s="3" t="str">
        <f>E10</f>
        <v>D3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H12</f>
        <v>D18</v>
      </c>
    </row>
    <row r="185" spans="1:8" customHeight="1" ht="20">
      <c r="A185" s="2" t="s">
        <v>194</v>
      </c>
      <c r="C185" s="3" t="str">
        <f>E10</f>
        <v>D3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195</v>
      </c>
      <c r="C186" s="3" t="str">
        <f>E10</f>
        <v>D3</v>
      </c>
      <c r="D186" s="3" t="str">
        <f>D11</f>
        <v>D8</v>
      </c>
      <c r="E186" s="3" t="str">
        <f>G11</f>
        <v>D11</v>
      </c>
      <c r="F186" s="3" t="str">
        <f>E12</f>
        <v>D15</v>
      </c>
      <c r="G186" s="3" t="str">
        <f>F12</f>
        <v>D16</v>
      </c>
      <c r="H186" s="3" t="str">
        <f>G12</f>
        <v>D17</v>
      </c>
    </row>
    <row r="187" spans="1:8" customHeight="1" ht="20">
      <c r="A187" s="2" t="s">
        <v>196</v>
      </c>
      <c r="C187" s="3" t="str">
        <f>E10</f>
        <v>D3</v>
      </c>
      <c r="D187" s="3" t="str">
        <f>E11</f>
        <v>D9</v>
      </c>
      <c r="E187" s="3" t="str">
        <f>G11</f>
        <v>D11</v>
      </c>
      <c r="F187" s="3" t="str">
        <f>C12</f>
        <v>D13</v>
      </c>
      <c r="G187" s="3" t="str">
        <f>D12</f>
        <v>D14</v>
      </c>
      <c r="H187" s="3" t="str">
        <f>H12</f>
        <v>D18</v>
      </c>
    </row>
    <row r="188" spans="1:8" customHeight="1" ht="20">
      <c r="A188" s="2" t="s">
        <v>197</v>
      </c>
      <c r="C188" s="3" t="str">
        <f>E10</f>
        <v>D3</v>
      </c>
      <c r="D188" s="3" t="str">
        <f>E11</f>
        <v>D9</v>
      </c>
      <c r="E188" s="3" t="str">
        <f>C12</f>
        <v>D13</v>
      </c>
      <c r="F188" s="3" t="str">
        <f>F12</f>
        <v>D16</v>
      </c>
      <c r="G188" s="3" t="str">
        <f>G12</f>
        <v>D17</v>
      </c>
      <c r="H188" s="3" t="str">
        <f>H12</f>
        <v>D18</v>
      </c>
    </row>
    <row r="189" spans="1:8" customHeight="1" ht="20">
      <c r="A189" s="2" t="s">
        <v>198</v>
      </c>
      <c r="C189" s="3" t="str">
        <f>E10</f>
        <v>D3</v>
      </c>
      <c r="D189" s="3" t="str">
        <f>F11</f>
        <v>D10</v>
      </c>
      <c r="E189" s="3" t="str">
        <f>H11</f>
        <v>D12</v>
      </c>
      <c r="F189" s="3" t="str">
        <f>C12</f>
        <v>D13</v>
      </c>
      <c r="G189" s="3" t="str">
        <f>D12</f>
        <v>D14</v>
      </c>
      <c r="H189" s="3" t="str">
        <f>G12</f>
        <v>D17</v>
      </c>
    </row>
    <row r="190" spans="1:8" customHeight="1" ht="20">
      <c r="A190" s="2" t="s">
        <v>199</v>
      </c>
      <c r="C190" s="3" t="str">
        <f>E10</f>
        <v>D3</v>
      </c>
      <c r="D190" s="3" t="str">
        <f>F11</f>
        <v>D10</v>
      </c>
      <c r="E190" s="3" t="str">
        <f>D12</f>
        <v>D14</v>
      </c>
      <c r="F190" s="3" t="str">
        <f>E12</f>
        <v>D15</v>
      </c>
      <c r="G190" s="3" t="str">
        <f>G12</f>
        <v>D17</v>
      </c>
      <c r="H190" s="3" t="str">
        <f>H12</f>
        <v>D18</v>
      </c>
    </row>
    <row r="191" spans="1:8" customHeight="1" ht="20">
      <c r="A191" s="2" t="s">
        <v>200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</row>
    <row r="192" spans="1:8" customHeight="1" ht="20">
      <c r="A192" s="2" t="s">
        <v>201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202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C12</f>
        <v>D13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203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D12</f>
        <v>D14</v>
      </c>
      <c r="G194" s="3" t="str">
        <f>F12</f>
        <v>D16</v>
      </c>
      <c r="H194" s="3" t="str">
        <f>H12</f>
        <v>D18</v>
      </c>
    </row>
    <row r="195" spans="1:8" customHeight="1" ht="20">
      <c r="A195" s="2" t="s">
        <v>204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E12</f>
        <v>D15</v>
      </c>
      <c r="H195" s="3" t="str">
        <f>F12</f>
        <v>D16</v>
      </c>
    </row>
    <row r="196" spans="1:8" customHeight="1" ht="20">
      <c r="A196" s="2" t="s">
        <v>205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G12</f>
        <v>D17</v>
      </c>
      <c r="H196" s="3" t="str">
        <f>H12</f>
        <v>D18</v>
      </c>
    </row>
    <row r="197" spans="1:8" customHeight="1" ht="20">
      <c r="A197" s="2" t="s">
        <v>206</v>
      </c>
      <c r="C197" s="3" t="str">
        <f>F10</f>
        <v>D4</v>
      </c>
      <c r="D197" s="3" t="str">
        <f>G10</f>
        <v>D5</v>
      </c>
      <c r="E197" s="3" t="str">
        <f>G11</f>
        <v>D11</v>
      </c>
      <c r="F197" s="3" t="str">
        <f>H11</f>
        <v>D12</v>
      </c>
      <c r="G197" s="3" t="str">
        <f>C12</f>
        <v>D13</v>
      </c>
      <c r="H197" s="3" t="str">
        <f>D12</f>
        <v>D14</v>
      </c>
    </row>
    <row r="198" spans="1:8" customHeight="1" ht="20">
      <c r="A198" s="2" t="s">
        <v>207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E12</f>
        <v>D15</v>
      </c>
      <c r="H198" s="3" t="str">
        <f>F12</f>
        <v>D16</v>
      </c>
    </row>
    <row r="199" spans="1:8" customHeight="1" ht="20">
      <c r="A199" s="2" t="s">
        <v>208</v>
      </c>
      <c r="C199" s="3" t="str">
        <f>F10</f>
        <v>D4</v>
      </c>
      <c r="D199" s="3" t="str">
        <f>H10</f>
        <v>D6</v>
      </c>
      <c r="E199" s="3" t="str">
        <f>E11</f>
        <v>D9</v>
      </c>
      <c r="F199" s="3" t="str">
        <f>F11</f>
        <v>D10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209</v>
      </c>
      <c r="C200" s="3" t="str">
        <f>F10</f>
        <v>D4</v>
      </c>
      <c r="D200" s="3" t="str">
        <f>H10</f>
        <v>D6</v>
      </c>
      <c r="E200" s="3" t="str">
        <f>G11</f>
        <v>D11</v>
      </c>
      <c r="F200" s="3" t="str">
        <f>H11</f>
        <v>D12</v>
      </c>
      <c r="G200" s="3" t="str">
        <f>C12</f>
        <v>D13</v>
      </c>
      <c r="H200" s="3" t="str">
        <f>D12</f>
        <v>D14</v>
      </c>
    </row>
    <row r="201" spans="1:8" customHeight="1" ht="20">
      <c r="A201" s="2" t="s">
        <v>210</v>
      </c>
      <c r="C201" s="3" t="str">
        <f>F10</f>
        <v>D4</v>
      </c>
      <c r="D201" s="3" t="str">
        <f>C11</f>
        <v>D7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H12</f>
        <v>D18</v>
      </c>
    </row>
    <row r="202" spans="1:8" customHeight="1" ht="20">
      <c r="A202" s="2" t="s">
        <v>211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F11</f>
        <v>D10</v>
      </c>
      <c r="G202" s="3" t="str">
        <f>H11</f>
        <v>D12</v>
      </c>
      <c r="H202" s="3" t="str">
        <f>G12</f>
        <v>D17</v>
      </c>
    </row>
    <row r="203" spans="1:8" customHeight="1" ht="20">
      <c r="A203" s="2" t="s">
        <v>212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G11</f>
        <v>D11</v>
      </c>
      <c r="H203" s="3" t="str">
        <f>D12</f>
        <v>D14</v>
      </c>
    </row>
    <row r="204" spans="1:8" customHeight="1" ht="20">
      <c r="A204" s="2" t="s">
        <v>213</v>
      </c>
      <c r="C204" s="3" t="str">
        <f>F10</f>
        <v>D4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F12</f>
        <v>D16</v>
      </c>
    </row>
    <row r="205" spans="1:8" customHeight="1" ht="20">
      <c r="A205" s="2" t="s">
        <v>214</v>
      </c>
      <c r="C205" s="3" t="str">
        <f>F10</f>
        <v>D4</v>
      </c>
      <c r="D205" s="3" t="str">
        <f>C11</f>
        <v>D7</v>
      </c>
      <c r="E205" s="3" t="str">
        <f>C12</f>
        <v>D13</v>
      </c>
      <c r="F205" s="3" t="str">
        <f>E12</f>
        <v>D15</v>
      </c>
      <c r="G205" s="3" t="str">
        <f>G12</f>
        <v>D17</v>
      </c>
      <c r="H205" s="3" t="str">
        <f>H12</f>
        <v>D18</v>
      </c>
    </row>
    <row r="206" spans="1:8" customHeight="1" ht="20">
      <c r="A206" s="2" t="s">
        <v>215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C12</f>
        <v>D13</v>
      </c>
    </row>
    <row r="207" spans="1:8" customHeight="1" ht="20">
      <c r="A207" s="2" t="s">
        <v>216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</row>
    <row r="208" spans="1:8" customHeight="1" ht="20">
      <c r="A208" s="2" t="s">
        <v>217</v>
      </c>
      <c r="C208" s="3" t="str">
        <f>F10</f>
        <v>D4</v>
      </c>
      <c r="D208" s="3" t="str">
        <f>D11</f>
        <v>D8</v>
      </c>
      <c r="E208" s="3" t="str">
        <f>D12</f>
        <v>D14</v>
      </c>
      <c r="F208" s="3" t="str">
        <f>F12</f>
        <v>D16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218</v>
      </c>
      <c r="C209" s="3" t="str">
        <f>F10</f>
        <v>D4</v>
      </c>
      <c r="D209" s="3" t="str">
        <f>E11</f>
        <v>D9</v>
      </c>
      <c r="E209" s="3" t="str">
        <f>C12</f>
        <v>D13</v>
      </c>
      <c r="F209" s="3" t="str">
        <f>D12</f>
        <v>D14</v>
      </c>
      <c r="G209" s="3" t="str">
        <f>E12</f>
        <v>D15</v>
      </c>
      <c r="H209" s="3" t="str">
        <f>G12</f>
        <v>D17</v>
      </c>
    </row>
    <row r="210" spans="1:8" customHeight="1" ht="20">
      <c r="A210" s="2" t="s">
        <v>219</v>
      </c>
      <c r="C210" s="3" t="str">
        <f>F10</f>
        <v>D4</v>
      </c>
      <c r="D210" s="3" t="str">
        <f>F11</f>
        <v>D10</v>
      </c>
      <c r="E210" s="3" t="str">
        <f>C12</f>
        <v>D13</v>
      </c>
      <c r="F210" s="3" t="str">
        <f>D12</f>
        <v>D14</v>
      </c>
      <c r="G210" s="3" t="str">
        <f>F12</f>
        <v>D16</v>
      </c>
      <c r="H210" s="3" t="str">
        <f>H12</f>
        <v>D18</v>
      </c>
    </row>
    <row r="211" spans="1:8" customHeight="1" ht="20">
      <c r="A211" s="2" t="s">
        <v>220</v>
      </c>
      <c r="C211" s="3" t="str">
        <f>F10</f>
        <v>D4</v>
      </c>
      <c r="D211" s="3" t="str">
        <f>G11</f>
        <v>D11</v>
      </c>
      <c r="E211" s="3" t="str">
        <f>C12</f>
        <v>D13</v>
      </c>
      <c r="F211" s="3" t="str">
        <f>E12</f>
        <v>D15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221</v>
      </c>
      <c r="C212" s="3" t="str">
        <f>F10</f>
        <v>D4</v>
      </c>
      <c r="D212" s="3" t="str">
        <f>H11</f>
        <v>D12</v>
      </c>
      <c r="E212" s="3" t="str">
        <f>D12</f>
        <v>D14</v>
      </c>
      <c r="F212" s="3" t="str">
        <f>E12</f>
        <v>D15</v>
      </c>
      <c r="G212" s="3" t="str">
        <f>F12</f>
        <v>D16</v>
      </c>
      <c r="H212" s="3" t="str">
        <f>H12</f>
        <v>D18</v>
      </c>
    </row>
    <row r="213" spans="1:8" customHeight="1" ht="20">
      <c r="A213" s="2" t="s">
        <v>222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C12</f>
        <v>D13</v>
      </c>
      <c r="H213" s="3" t="str">
        <f>D12</f>
        <v>D14</v>
      </c>
    </row>
    <row r="214" spans="1:8" customHeight="1" ht="20">
      <c r="A214" s="2" t="s">
        <v>223</v>
      </c>
      <c r="C214" s="3" t="str">
        <f>G10</f>
        <v>D5</v>
      </c>
      <c r="D214" s="3" t="str">
        <f>H10</f>
        <v>D6</v>
      </c>
      <c r="E214" s="3" t="str">
        <f>E11</f>
        <v>D9</v>
      </c>
      <c r="F214" s="3" t="str">
        <f>F11</f>
        <v>D10</v>
      </c>
      <c r="G214" s="3" t="str">
        <f>E12</f>
        <v>D15</v>
      </c>
      <c r="H214" s="3" t="str">
        <f>F12</f>
        <v>D16</v>
      </c>
    </row>
    <row r="215" spans="1:8" customHeight="1" ht="20">
      <c r="A215" s="2" t="s">
        <v>224</v>
      </c>
      <c r="C215" s="3" t="str">
        <f>G10</f>
        <v>D5</v>
      </c>
      <c r="D215" s="3" t="str">
        <f>H10</f>
        <v>D6</v>
      </c>
      <c r="E215" s="3" t="str">
        <f>G11</f>
        <v>D11</v>
      </c>
      <c r="F215" s="3" t="str">
        <f>H11</f>
        <v>D12</v>
      </c>
      <c r="G215" s="3" t="str">
        <f>G12</f>
        <v>D17</v>
      </c>
      <c r="H215" s="3" t="str">
        <f>H12</f>
        <v>D18</v>
      </c>
    </row>
    <row r="216" spans="1:8" customHeight="1" ht="20">
      <c r="A216" s="2" t="s">
        <v>225</v>
      </c>
      <c r="C216" s="3" t="str">
        <f>G10</f>
        <v>D5</v>
      </c>
      <c r="D216" s="3" t="str">
        <f>C11</f>
        <v>D7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G10</f>
        <v>D5</v>
      </c>
      <c r="D217" s="3" t="str">
        <f>C11</f>
        <v>D7</v>
      </c>
      <c r="E217" s="3" t="str">
        <f>E11</f>
        <v>D9</v>
      </c>
      <c r="F217" s="3" t="str">
        <f>D12</f>
        <v>D14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G10</f>
        <v>D5</v>
      </c>
      <c r="D218" s="3" t="str">
        <f>C11</f>
        <v>D7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G10</f>
        <v>D5</v>
      </c>
      <c r="D219" s="3" t="str">
        <f>C11</f>
        <v>D7</v>
      </c>
      <c r="E219" s="3" t="str">
        <f>F11</f>
        <v>D10</v>
      </c>
      <c r="F219" s="3" t="str">
        <f>H11</f>
        <v>D12</v>
      </c>
      <c r="G219" s="3" t="str">
        <f>D12</f>
        <v>D14</v>
      </c>
      <c r="H219" s="3" t="str">
        <f>F12</f>
        <v>D16</v>
      </c>
    </row>
    <row r="220" spans="1:8" customHeight="1" ht="20">
      <c r="A220" s="2" t="s">
        <v>229</v>
      </c>
      <c r="C220" s="3" t="str">
        <f>G10</f>
        <v>D5</v>
      </c>
      <c r="D220" s="3" t="str">
        <f>C11</f>
        <v>D7</v>
      </c>
      <c r="E220" s="3" t="str">
        <f>G11</f>
        <v>D11</v>
      </c>
      <c r="F220" s="3" t="str">
        <f>C12</f>
        <v>D13</v>
      </c>
      <c r="G220" s="3" t="str">
        <f>F12</f>
        <v>D16</v>
      </c>
      <c r="H220" s="3" t="str">
        <f>H12</f>
        <v>D18</v>
      </c>
    </row>
    <row r="221" spans="1:8" customHeight="1" ht="20">
      <c r="A221" s="2" t="s">
        <v>230</v>
      </c>
      <c r="C221" s="3" t="str">
        <f>G10</f>
        <v>D5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D15</v>
      </c>
    </row>
    <row r="222" spans="1:8" customHeight="1" ht="20">
      <c r="A222" s="2" t="s">
        <v>231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H11</f>
        <v>D12</v>
      </c>
      <c r="G222" s="3" t="str">
        <f>F12</f>
        <v>D16</v>
      </c>
      <c r="H222" s="3" t="str">
        <f>H12</f>
        <v>D18</v>
      </c>
    </row>
    <row r="223" spans="1:8" customHeight="1" ht="20">
      <c r="A223" s="2" t="s">
        <v>232</v>
      </c>
      <c r="C223" s="3" t="str">
        <f>G10</f>
        <v>D5</v>
      </c>
      <c r="D223" s="3" t="str">
        <f>D11</f>
        <v>D8</v>
      </c>
      <c r="E223" s="3" t="str">
        <f>F11</f>
        <v>D10</v>
      </c>
      <c r="F223" s="3" t="str">
        <f>G11</f>
        <v>D11</v>
      </c>
      <c r="G223" s="3" t="str">
        <f>D12</f>
        <v>D14</v>
      </c>
      <c r="H223" s="3" t="str">
        <f>H12</f>
        <v>D18</v>
      </c>
    </row>
    <row r="224" spans="1:8" customHeight="1" ht="20">
      <c r="A224" s="2" t="s">
        <v>233</v>
      </c>
      <c r="C224" s="3" t="str">
        <f>G10</f>
        <v>D5</v>
      </c>
      <c r="D224" s="3" t="str">
        <f>D11</f>
        <v>D8</v>
      </c>
      <c r="E224" s="3" t="str">
        <f>F11</f>
        <v>D10</v>
      </c>
      <c r="F224" s="3" t="str">
        <f>C12</f>
        <v>D13</v>
      </c>
      <c r="G224" s="3" t="str">
        <f>F12</f>
        <v>D16</v>
      </c>
      <c r="H224" s="3" t="str">
        <f>G12</f>
        <v>D17</v>
      </c>
    </row>
    <row r="225" spans="1:8" customHeight="1" ht="20">
      <c r="A225" s="2" t="s">
        <v>234</v>
      </c>
      <c r="C225" s="3" t="str">
        <f>G10</f>
        <v>D5</v>
      </c>
      <c r="D225" s="3" t="str">
        <f>D11</f>
        <v>D8</v>
      </c>
      <c r="E225" s="3" t="str">
        <f>H11</f>
        <v>D12</v>
      </c>
      <c r="F225" s="3" t="str">
        <f>D12</f>
        <v>D14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235</v>
      </c>
      <c r="C226" s="3" t="str">
        <f>G10</f>
        <v>D5</v>
      </c>
      <c r="D226" s="3" t="str">
        <f>E11</f>
        <v>D9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G12</f>
        <v>D17</v>
      </c>
    </row>
    <row r="227" spans="1:8" customHeight="1" ht="20">
      <c r="A227" s="2" t="s">
        <v>236</v>
      </c>
      <c r="C227" s="3" t="str">
        <f>G10</f>
        <v>D5</v>
      </c>
      <c r="D227" s="3" t="str">
        <f>F11</f>
        <v>D10</v>
      </c>
      <c r="E227" s="3" t="str">
        <f>H11</f>
        <v>D12</v>
      </c>
      <c r="F227" s="3" t="str">
        <f>C12</f>
        <v>D13</v>
      </c>
      <c r="G227" s="3" t="str">
        <f>E12</f>
        <v>D15</v>
      </c>
      <c r="H227" s="3" t="str">
        <f>H12</f>
        <v>D18</v>
      </c>
    </row>
    <row r="228" spans="1:8" customHeight="1" ht="20">
      <c r="A228" s="2" t="s">
        <v>237</v>
      </c>
      <c r="C228" s="3" t="str">
        <f>H10</f>
        <v>D6</v>
      </c>
      <c r="D228" s="3" t="str">
        <f>C11</f>
        <v>D7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G12</f>
        <v>D17</v>
      </c>
    </row>
    <row r="229" spans="1:8" customHeight="1" ht="20">
      <c r="A229" s="2" t="s">
        <v>238</v>
      </c>
      <c r="C229" s="3" t="str">
        <f>H10</f>
        <v>D6</v>
      </c>
      <c r="D229" s="3" t="str">
        <f>C11</f>
        <v>D7</v>
      </c>
      <c r="E229" s="3" t="str">
        <f>E11</f>
        <v>D9</v>
      </c>
      <c r="F229" s="3" t="str">
        <f>D12</f>
        <v>D14</v>
      </c>
      <c r="G229" s="3" t="str">
        <f>E12</f>
        <v>D15</v>
      </c>
      <c r="H229" s="3" t="str">
        <f>H12</f>
        <v>D18</v>
      </c>
    </row>
    <row r="230" spans="1:8" customHeight="1" ht="20">
      <c r="A230" s="2" t="s">
        <v>239</v>
      </c>
      <c r="C230" s="3" t="str">
        <f>H10</f>
        <v>D6</v>
      </c>
      <c r="D230" s="3" t="str">
        <f>C11</f>
        <v>D7</v>
      </c>
      <c r="E230" s="3" t="str">
        <f>F11</f>
        <v>D10</v>
      </c>
      <c r="F230" s="3" t="str">
        <f>G11</f>
        <v>D11</v>
      </c>
      <c r="G230" s="3" t="str">
        <f>E12</f>
        <v>D15</v>
      </c>
      <c r="H230" s="3" t="str">
        <f>G12</f>
        <v>D17</v>
      </c>
    </row>
    <row r="231" spans="1:8" customHeight="1" ht="20">
      <c r="A231" s="2" t="s">
        <v>240</v>
      </c>
      <c r="C231" s="3" t="str">
        <f>H10</f>
        <v>D6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F12</f>
        <v>D16</v>
      </c>
    </row>
    <row r="232" spans="1:8" customHeight="1" ht="20">
      <c r="A232" s="2" t="s">
        <v>241</v>
      </c>
      <c r="C232" s="3" t="str">
        <f>H10</f>
        <v>D6</v>
      </c>
      <c r="D232" s="3" t="str">
        <f>C11</f>
        <v>D7</v>
      </c>
      <c r="E232" s="3" t="str">
        <f>G11</f>
        <v>D11</v>
      </c>
      <c r="F232" s="3" t="str">
        <f>C12</f>
        <v>D13</v>
      </c>
      <c r="G232" s="3" t="str">
        <f>F12</f>
        <v>D16</v>
      </c>
      <c r="H232" s="3" t="str">
        <f>H12</f>
        <v>D18</v>
      </c>
    </row>
    <row r="233" spans="1:8" customHeight="1" ht="20">
      <c r="A233" s="2" t="s">
        <v>242</v>
      </c>
      <c r="C233" s="3" t="str">
        <f>H10</f>
        <v>D6</v>
      </c>
      <c r="D233" s="3" t="str">
        <f>D11</f>
        <v>D8</v>
      </c>
      <c r="E233" s="3" t="str">
        <f>E11</f>
        <v>D9</v>
      </c>
      <c r="F233" s="3" t="str">
        <f>G11</f>
        <v>D11</v>
      </c>
      <c r="G233" s="3" t="str">
        <f>C12</f>
        <v>D13</v>
      </c>
      <c r="H233" s="3" t="str">
        <f>E12</f>
        <v>D15</v>
      </c>
    </row>
    <row r="234" spans="1:8" customHeight="1" ht="20">
      <c r="A234" s="2" t="s">
        <v>243</v>
      </c>
      <c r="C234" s="3" t="str">
        <f>H10</f>
        <v>D6</v>
      </c>
      <c r="D234" s="3" t="str">
        <f>D11</f>
        <v>D8</v>
      </c>
      <c r="E234" s="3" t="str">
        <f>E11</f>
        <v>D9</v>
      </c>
      <c r="F234" s="3" t="str">
        <f>H11</f>
        <v>D12</v>
      </c>
      <c r="G234" s="3" t="str">
        <f>F12</f>
        <v>D16</v>
      </c>
      <c r="H234" s="3" t="str">
        <f>H12</f>
        <v>D18</v>
      </c>
    </row>
    <row r="235" spans="1:8" customHeight="1" ht="20">
      <c r="A235" s="2" t="s">
        <v>244</v>
      </c>
      <c r="C235" s="3" t="str">
        <f>H10</f>
        <v>D6</v>
      </c>
      <c r="D235" s="3" t="str">
        <f>D11</f>
        <v>D8</v>
      </c>
      <c r="E235" s="3" t="str">
        <f>F11</f>
        <v>D10</v>
      </c>
      <c r="F235" s="3" t="str">
        <f>G11</f>
        <v>D11</v>
      </c>
      <c r="G235" s="3" t="str">
        <f>D12</f>
        <v>D14</v>
      </c>
      <c r="H235" s="3" t="str">
        <f>H12</f>
        <v>D18</v>
      </c>
    </row>
    <row r="236" spans="1:8" customHeight="1" ht="20">
      <c r="A236" s="2" t="s">
        <v>245</v>
      </c>
      <c r="C236" s="3" t="str">
        <f>H10</f>
        <v>D6</v>
      </c>
      <c r="D236" s="3" t="str">
        <f>D11</f>
        <v>D8</v>
      </c>
      <c r="E236" s="3" t="str">
        <f>F11</f>
        <v>D10</v>
      </c>
      <c r="F236" s="3" t="str">
        <f>C12</f>
        <v>D13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246</v>
      </c>
      <c r="C237" s="3" t="str">
        <f>H10</f>
        <v>D6</v>
      </c>
      <c r="D237" s="3" t="str">
        <f>D11</f>
        <v>D8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247</v>
      </c>
      <c r="C238" s="3" t="str">
        <f>H10</f>
        <v>D6</v>
      </c>
      <c r="D238" s="3" t="str">
        <f>E11</f>
        <v>D9</v>
      </c>
      <c r="E238" s="3" t="str">
        <f>G11</f>
        <v>D11</v>
      </c>
      <c r="F238" s="3" t="str">
        <f>D12</f>
        <v>D14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248</v>
      </c>
      <c r="C239" s="3" t="str">
        <f>H10</f>
        <v>D6</v>
      </c>
      <c r="D239" s="3" t="str">
        <f>F11</f>
        <v>D10</v>
      </c>
      <c r="E239" s="3" t="str">
        <f>H11</f>
        <v>D12</v>
      </c>
      <c r="F239" s="3" t="str">
        <f>C12</f>
        <v>D13</v>
      </c>
      <c r="G239" s="3" t="str">
        <f>E12</f>
        <v>D15</v>
      </c>
      <c r="H239" s="3" t="str">
        <f>H12</f>
        <v>D18</v>
      </c>
    </row>
    <row r="240" spans="1:8" customHeight="1" ht="20">
      <c r="A240" s="2" t="s">
        <v>249</v>
      </c>
      <c r="C240" s="3" t="str">
        <f>C11</f>
        <v>D7</v>
      </c>
      <c r="D240" s="3" t="str">
        <f>D11</f>
        <v>D8</v>
      </c>
      <c r="E240" s="3" t="str">
        <f>E11</f>
        <v>D9</v>
      </c>
      <c r="F240" s="3" t="str">
        <f>C12</f>
        <v>D13</v>
      </c>
      <c r="G240" s="3" t="str">
        <f>D12</f>
        <v>D14</v>
      </c>
      <c r="H240" s="3" t="str">
        <f>F12</f>
        <v>D16</v>
      </c>
    </row>
    <row r="241" spans="1:8" customHeight="1" ht="20">
      <c r="A241" s="2" t="s">
        <v>250</v>
      </c>
      <c r="C241" s="3" t="str">
        <f>C11</f>
        <v>D7</v>
      </c>
      <c r="D241" s="3" t="str">
        <f>D11</f>
        <v>D8</v>
      </c>
      <c r="E241" s="3" t="str">
        <f>F11</f>
        <v>D10</v>
      </c>
      <c r="F241" s="3" t="str">
        <f>C12</f>
        <v>D13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C11</f>
        <v>D7</v>
      </c>
      <c r="D242" s="3" t="str">
        <f>D11</f>
        <v>D8</v>
      </c>
      <c r="E242" s="3" t="str">
        <f>G11</f>
        <v>D11</v>
      </c>
      <c r="F242" s="3" t="str">
        <f>C12</f>
        <v>D13</v>
      </c>
      <c r="G242" s="3" t="str">
        <f>D12</f>
        <v>D14</v>
      </c>
      <c r="H242" s="3" t="str">
        <f>G12</f>
        <v>D17</v>
      </c>
    </row>
    <row r="243" spans="1:8" customHeight="1" ht="20">
      <c r="A243" s="2" t="s">
        <v>252</v>
      </c>
      <c r="C243" s="3" t="str">
        <f>C11</f>
        <v>D7</v>
      </c>
      <c r="D243" s="3" t="str">
        <f>D11</f>
        <v>D8</v>
      </c>
      <c r="E243" s="3" t="str">
        <f>H11</f>
        <v>D12</v>
      </c>
      <c r="F243" s="3" t="str">
        <f>C12</f>
        <v>D13</v>
      </c>
      <c r="G243" s="3" t="str">
        <f>D12</f>
        <v>D14</v>
      </c>
      <c r="H243" s="3" t="str">
        <f>H12</f>
        <v>D18</v>
      </c>
    </row>
    <row r="244" spans="1:8" customHeight="1" ht="20">
      <c r="A244" s="2" t="s">
        <v>253</v>
      </c>
      <c r="C244" s="3" t="str">
        <f>C11</f>
        <v>D7</v>
      </c>
      <c r="D244" s="3" t="str">
        <f>E11</f>
        <v>D9</v>
      </c>
      <c r="E244" s="3" t="str">
        <f>F11</f>
        <v>D10</v>
      </c>
      <c r="F244" s="3" t="str">
        <f>C12</f>
        <v>D13</v>
      </c>
      <c r="G244" s="3" t="str">
        <f>E12</f>
        <v>D15</v>
      </c>
      <c r="H244" s="3" t="str">
        <f>F12</f>
        <v>D16</v>
      </c>
    </row>
    <row r="245" spans="1:8" customHeight="1" ht="20">
      <c r="A245" s="2" t="s">
        <v>254</v>
      </c>
      <c r="C245" s="3" t="str">
        <f>C11</f>
        <v>D7</v>
      </c>
      <c r="D245" s="3" t="str">
        <f>G11</f>
        <v>D11</v>
      </c>
      <c r="E245" s="3" t="str">
        <f>H11</f>
        <v>D12</v>
      </c>
      <c r="F245" s="3" t="str">
        <f>D12</f>
        <v>D14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D11</f>
        <v>D8</v>
      </c>
      <c r="D246" s="3" t="str">
        <f>E11</f>
        <v>D9</v>
      </c>
      <c r="E246" s="3" t="str">
        <f>F11</f>
        <v>D10</v>
      </c>
      <c r="F246" s="3" t="str">
        <f>D12</f>
        <v>D14</v>
      </c>
      <c r="G246" s="3" t="str">
        <f>E12</f>
        <v>D15</v>
      </c>
      <c r="H246" s="3" t="str">
        <f>F12</f>
        <v>D16</v>
      </c>
    </row>
    <row r="247" spans="1:8" customHeight="1" ht="20">
      <c r="A247" s="2" t="s">
        <v>256</v>
      </c>
      <c r="C247" s="3" t="str">
        <f>D11</f>
        <v>D8</v>
      </c>
      <c r="D247" s="3" t="str">
        <f>G11</f>
        <v>D11</v>
      </c>
      <c r="E247" s="3" t="str">
        <f>H11</f>
        <v>D12</v>
      </c>
      <c r="F247" s="3" t="str">
        <f>C12</f>
        <v>D13</v>
      </c>
      <c r="G247" s="3" t="str">
        <f>G12</f>
        <v>D17</v>
      </c>
      <c r="H247" s="3" t="str">
        <f>H12</f>
        <v>D18</v>
      </c>
    </row>
    <row r="248" spans="1:8" customHeight="1" ht="20">
      <c r="A248" s="2" t="s">
        <v>257</v>
      </c>
      <c r="C248" s="3" t="str">
        <f>E11</f>
        <v>D9</v>
      </c>
      <c r="D248" s="3" t="str">
        <f>F11</f>
        <v>D10</v>
      </c>
      <c r="E248" s="3" t="str">
        <f>G11</f>
        <v>D11</v>
      </c>
      <c r="F248" s="3" t="str">
        <f>E12</f>
        <v>D15</v>
      </c>
      <c r="G248" s="3" t="str">
        <f>F12</f>
        <v>D16</v>
      </c>
      <c r="H248" s="3" t="str">
        <f>H12</f>
        <v>D18</v>
      </c>
    </row>
    <row r="249" spans="1:8" customHeight="1" ht="20">
      <c r="A249" s="2" t="s">
        <v>258</v>
      </c>
      <c r="C249" s="3" t="str">
        <f>E11</f>
        <v>D9</v>
      </c>
      <c r="D249" s="3" t="str">
        <f>F11</f>
        <v>D10</v>
      </c>
      <c r="E249" s="3" t="str">
        <f>H11</f>
        <v>D12</v>
      </c>
      <c r="F249" s="3" t="str">
        <f>E12</f>
        <v>D15</v>
      </c>
      <c r="G249" s="3" t="str">
        <f>F12</f>
        <v>D16</v>
      </c>
      <c r="H249" s="3" t="str">
        <f>G12</f>
        <v>D17</v>
      </c>
    </row>
    <row r="250" spans="1:8" customHeight="1" ht="20">
      <c r="A250" s="2" t="s">
        <v>259</v>
      </c>
      <c r="C250" s="3" t="str">
        <f>E11</f>
        <v>D9</v>
      </c>
      <c r="D250" s="3" t="str">
        <f>G11</f>
        <v>D11</v>
      </c>
      <c r="E250" s="3" t="str">
        <f>H11</f>
        <v>D12</v>
      </c>
      <c r="F250" s="3" t="str">
        <f>E12</f>
        <v>D15</v>
      </c>
      <c r="G250" s="3" t="str">
        <f>G12</f>
        <v>D17</v>
      </c>
      <c r="H250" s="3" t="str">
        <f>H12</f>
        <v>D18</v>
      </c>
    </row>
    <row r="251" spans="1:8" customHeight="1" ht="20">
      <c r="A251" s="2" t="s">
        <v>260</v>
      </c>
      <c r="C251" s="3" t="str">
        <f>F11</f>
        <v>D10</v>
      </c>
      <c r="D251" s="3" t="str">
        <f>G11</f>
        <v>D11</v>
      </c>
      <c r="E251" s="3" t="str">
        <f>H11</f>
        <v>D12</v>
      </c>
      <c r="F251" s="3" t="str">
        <f>F12</f>
        <v>D16</v>
      </c>
      <c r="G251" s="3" t="str">
        <f>G12</f>
        <v>D17</v>
      </c>
      <c r="H251" s="3" t="str">
        <f>H12</f>
        <v>D18</v>
      </c>
    </row>
    <row r="253" spans="1:8" customHeight="1" ht="20">
      <c r="A253" s="1" t="s">
        <v>261</v>
      </c>
    </row>
    <row r="254" spans="1:8" customHeight="1" ht="20">
      <c r="A254" s="1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2018-06-30T10:28:54-03:00</dcterms:created>
  <dcterms:modified xsi:type="dcterms:W3CDTF">2018-06-30T10:28:54-03:00</dcterms:modified>
  <dc:title>Untitled Spreadsheet</dc:title>
  <dc:description/>
  <dc:subject/>
  <cp:keywords/>
  <cp:category/>
</cp:coreProperties>
</file>