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<sst xmlns="http://schemas.openxmlformats.org/spreadsheetml/2006/main" uniqueCount="75">
  <si>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</si>
  <si>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</si>
  <si>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18 dezenas com 6 dezenas por jogo</t>
  </si>
  <si>
    <t>garantindo 3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</si>
  <si>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</si>
  <si>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</si>
  <si>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</si>
  <si>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</si>
  <si>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</si>
  <si>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</si>
  <si>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</si>
  <si>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</si>
  <si>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</si>
  <si>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</si>
  <si>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</si>
  <si>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</si>
  <si>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</si>
  <si>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</si>
  <si>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</si>
  <si>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D11</t>
  </si>
  <si>
    <t>D13</t>
  </si>
  <si>
    <t>D14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</si>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</sst>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G11</f>
        <v>D12</v>
      </c>
      <c r="G19" s="3" t="str">
        <f>H11</f>
        <v>D15</v>
      </c>
      <c r="H19" s="3" t="str">
        <f>C12</f>
        <v>D16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D12</f>
        <v>D11</v>
      </c>
      <c r="F20" s="3" t="str">
        <f>G11</f>
        <v>D12</v>
      </c>
      <c r="G20" s="3" t="str">
        <f>E12</f>
        <v>D13</v>
      </c>
      <c r="H20" s="3" t="str">
        <f>F12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G11</f>
        <v>D12</v>
      </c>
      <c r="H21" s="3" t="str">
        <f>H11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D12</f>
        <v>D11</v>
      </c>
      <c r="F23" s="3" t="str">
        <f>F12</f>
        <v>D14</v>
      </c>
      <c r="G23" s="3" t="str">
        <f>C12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E12</f>
        <v>D13</v>
      </c>
      <c r="G25" s="3" t="str">
        <f>H11</f>
        <v>D15</v>
      </c>
      <c r="H25" s="3" t="str">
        <f>G12</f>
        <v>D17</v>
      </c>
    </row>
    <row r="26" spans="1:8" customHeight="1" ht="20">
      <c r="A26" s="2" t="s">
        <v>35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F12</f>
        <v>D14</v>
      </c>
      <c r="G26" s="3" t="str">
        <f>C12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D12</f>
        <v>D11</v>
      </c>
      <c r="G27" s="3" t="str">
        <f>F12</f>
        <v>D14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E12</f>
        <v>D13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G11</f>
        <v>D12</v>
      </c>
      <c r="G29" s="3" t="str">
        <f>C12</f>
        <v>D16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E11</f>
        <v>D9</v>
      </c>
      <c r="E30" s="3" t="str">
        <f>F11</f>
        <v>D10</v>
      </c>
      <c r="F30" s="3" t="str">
        <f>F12</f>
        <v>D14</v>
      </c>
      <c r="G30" s="3" t="str">
        <f>H11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D11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H11</f>
        <v>D15</v>
      </c>
      <c r="H32" s="3" t="str">
        <f>C12</f>
        <v>D16</v>
      </c>
    </row>
    <row r="33" spans="1:8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F11</f>
        <v>D10</v>
      </c>
      <c r="F33" s="3" t="str">
        <f>E12</f>
        <v>D13</v>
      </c>
      <c r="G33" s="3" t="str">
        <f>H11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G11</f>
        <v>D12</v>
      </c>
      <c r="H34" s="3" t="str">
        <f>C12</f>
        <v>D16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E11</f>
        <v>D9</v>
      </c>
      <c r="G35" s="3" t="str">
        <f>G11</f>
        <v>D12</v>
      </c>
      <c r="H35" s="3" t="str">
        <f>H12</f>
        <v>D18</v>
      </c>
    </row>
    <row r="36" spans="1:8" customHeight="1" ht="20">
      <c r="A36" s="2" t="s">
        <v>45</v>
      </c>
      <c r="C36" s="3" t="str">
        <f>D10</f>
        <v>D2</v>
      </c>
      <c r="D36" s="3" t="str">
        <f>F10</f>
        <v>D4</v>
      </c>
      <c r="E36" s="3" t="str">
        <f>F11</f>
        <v>D10</v>
      </c>
      <c r="F36" s="3" t="str">
        <f>E12</f>
        <v>D13</v>
      </c>
      <c r="G36" s="3" t="str">
        <f>G12</f>
        <v>D17</v>
      </c>
      <c r="H36" s="3" t="str">
        <f>H12</f>
        <v>D18</v>
      </c>
    </row>
    <row r="37" spans="1:8" customHeight="1" ht="20">
      <c r="A37" s="2" t="s">
        <v>46</v>
      </c>
      <c r="C37" s="3" t="str">
        <f>D10</f>
        <v>D2</v>
      </c>
      <c r="D37" s="3" t="str">
        <f>F10</f>
        <v>D4</v>
      </c>
      <c r="E37" s="3" t="str">
        <f>D12</f>
        <v>D11</v>
      </c>
      <c r="F37" s="3" t="str">
        <f>F12</f>
        <v>D14</v>
      </c>
      <c r="G37" s="3" t="str">
        <f>H11</f>
        <v>D15</v>
      </c>
      <c r="H37" s="3" t="str">
        <f>C12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D12</v>
      </c>
    </row>
    <row r="39" spans="1:8" customHeight="1" ht="20">
      <c r="A39" s="2" t="s">
        <v>48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H11</f>
        <v>D15</v>
      </c>
      <c r="H39" s="3" t="str">
        <f>G12</f>
        <v>D17</v>
      </c>
    </row>
    <row r="40" spans="1:8" customHeight="1" ht="20">
      <c r="A40" s="2" t="s">
        <v>49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E12</f>
        <v>D13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D15</v>
      </c>
      <c r="H41" s="3" t="str">
        <f>H12</f>
        <v>D18</v>
      </c>
    </row>
    <row r="42" spans="1:8" customHeight="1" ht="20">
      <c r="A42" s="2" t="s">
        <v>51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D12</f>
        <v>D11</v>
      </c>
      <c r="G42" s="3" t="str">
        <f>G11</f>
        <v>D12</v>
      </c>
      <c r="H42" s="3" t="str">
        <f>C12</f>
        <v>D16</v>
      </c>
    </row>
    <row r="43" spans="1:8" customHeight="1" ht="20">
      <c r="A43" s="2" t="s">
        <v>52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G11</f>
        <v>D12</v>
      </c>
      <c r="G43" s="3" t="str">
        <f>F12</f>
        <v>D14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D12</f>
        <v>D11</v>
      </c>
      <c r="G44" s="3" t="str">
        <f>G11</f>
        <v>D12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G11</f>
        <v>D12</v>
      </c>
      <c r="G45" s="3" t="str">
        <f>E12</f>
        <v>D13</v>
      </c>
      <c r="H45" s="3" t="str">
        <f>F12</f>
        <v>D14</v>
      </c>
    </row>
    <row r="46" spans="1:8" customHeight="1" ht="20">
      <c r="A46" s="2" t="s">
        <v>55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H11</f>
        <v>D15</v>
      </c>
      <c r="H46" s="3" t="str">
        <f>H12</f>
        <v>D18</v>
      </c>
    </row>
    <row r="47" spans="1:8" customHeight="1" ht="20">
      <c r="A47" s="2" t="s">
        <v>56</v>
      </c>
      <c r="C47" s="3" t="str">
        <f>E10</f>
        <v>D3</v>
      </c>
      <c r="D47" s="3" t="str">
        <f>G10</f>
        <v>D5</v>
      </c>
      <c r="E47" s="3" t="str">
        <f>C11</f>
        <v>D7</v>
      </c>
      <c r="F47" s="3" t="str">
        <f>D12</f>
        <v>D11</v>
      </c>
      <c r="G47" s="3" t="str">
        <f>E12</f>
        <v>D13</v>
      </c>
      <c r="H47" s="3" t="str">
        <f>C12</f>
        <v>D16</v>
      </c>
    </row>
    <row r="48" spans="1:8" customHeight="1" ht="20">
      <c r="A48" s="2" t="s">
        <v>57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G11</f>
        <v>D12</v>
      </c>
      <c r="G48" s="3" t="str">
        <f>C12</f>
        <v>D16</v>
      </c>
      <c r="H48" s="3" t="str">
        <f>G12</f>
        <v>D17</v>
      </c>
    </row>
    <row r="49" spans="1:8" customHeight="1" ht="20">
      <c r="A49" s="2" t="s">
        <v>58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D12</f>
        <v>D11</v>
      </c>
      <c r="H49" s="3" t="str">
        <f>F12</f>
        <v>D14</v>
      </c>
    </row>
    <row r="50" spans="1:8" customHeight="1" ht="20">
      <c r="A50" s="2" t="s">
        <v>59</v>
      </c>
      <c r="C50" s="3" t="str">
        <f>E10</f>
        <v>D3</v>
      </c>
      <c r="D50" s="3" t="str">
        <f>H10</f>
        <v>D6</v>
      </c>
      <c r="E50" s="3" t="str">
        <f>E12</f>
        <v>D13</v>
      </c>
      <c r="F50" s="3" t="str">
        <f>F12</f>
        <v>D14</v>
      </c>
      <c r="G50" s="3" t="str">
        <f>C12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D14</v>
      </c>
      <c r="H51" s="3" t="str">
        <f>C12</f>
        <v>D16</v>
      </c>
    </row>
    <row r="52" spans="1:8" customHeight="1" ht="20">
      <c r="A52" s="2" t="s">
        <v>61</v>
      </c>
      <c r="C52" s="3" t="str">
        <f>F10</f>
        <v>D4</v>
      </c>
      <c r="D52" s="3" t="str">
        <f>C11</f>
        <v>D7</v>
      </c>
      <c r="E52" s="3" t="str">
        <f>E11</f>
        <v>D9</v>
      </c>
      <c r="F52" s="3" t="str">
        <f>E12</f>
        <v>D13</v>
      </c>
      <c r="G52" s="3" t="str">
        <f>C12</f>
        <v>D16</v>
      </c>
      <c r="H52" s="3" t="str">
        <f>G12</f>
        <v>D17</v>
      </c>
    </row>
    <row r="53" spans="1:8" customHeight="1" ht="20">
      <c r="A53" s="2" t="s">
        <v>62</v>
      </c>
      <c r="C53" s="3" t="str">
        <f>F10</f>
        <v>D4</v>
      </c>
      <c r="D53" s="3" t="str">
        <f>E11</f>
        <v>D9</v>
      </c>
      <c r="E53" s="3" t="str">
        <f>E12</f>
        <v>D13</v>
      </c>
      <c r="F53" s="3" t="str">
        <f>F12</f>
        <v>D14</v>
      </c>
      <c r="G53" s="3" t="str">
        <f>H11</f>
        <v>D15</v>
      </c>
      <c r="H53" s="3" t="str">
        <f>G12</f>
        <v>D17</v>
      </c>
    </row>
    <row r="54" spans="1:8" customHeight="1" ht="20">
      <c r="A54" s="2" t="s">
        <v>63</v>
      </c>
      <c r="C54" s="3" t="str">
        <f>G10</f>
        <v>D5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E12</f>
        <v>D13</v>
      </c>
      <c r="H54" s="3" t="str">
        <f>G12</f>
        <v>D17</v>
      </c>
    </row>
    <row r="55" spans="1:8" customHeight="1" ht="20">
      <c r="A55" s="2" t="s">
        <v>64</v>
      </c>
      <c r="C55" s="3" t="str">
        <f>G10</f>
        <v>D5</v>
      </c>
      <c r="D55" s="3" t="str">
        <f>F11</f>
        <v>D10</v>
      </c>
      <c r="E55" s="3" t="str">
        <f>D12</f>
        <v>D11</v>
      </c>
      <c r="F55" s="3" t="str">
        <f>F12</f>
        <v>D14</v>
      </c>
      <c r="G55" s="3" t="str">
        <f>H11</f>
        <v>D15</v>
      </c>
      <c r="H55" s="3" t="str">
        <f>H12</f>
        <v>D18</v>
      </c>
    </row>
    <row r="56" spans="1:8" customHeight="1" ht="20">
      <c r="A56" s="2" t="s">
        <v>65</v>
      </c>
      <c r="C56" s="3" t="str">
        <f>H10</f>
        <v>D6</v>
      </c>
      <c r="D56" s="3" t="str">
        <f>C11</f>
        <v>D7</v>
      </c>
      <c r="E56" s="3" t="str">
        <f>D11</f>
        <v>D8</v>
      </c>
      <c r="F56" s="3" t="str">
        <f>D12</f>
        <v>D11</v>
      </c>
      <c r="G56" s="3" t="str">
        <f>E12</f>
        <v>D13</v>
      </c>
      <c r="H56" s="3" t="str">
        <f>H11</f>
        <v>D15</v>
      </c>
    </row>
    <row r="57" spans="1:8" customHeight="1" ht="20">
      <c r="A57" s="2" t="s">
        <v>66</v>
      </c>
      <c r="C57" s="3" t="str">
        <f>H10</f>
        <v>D6</v>
      </c>
      <c r="D57" s="3" t="str">
        <f>D11</f>
        <v>D8</v>
      </c>
      <c r="E57" s="3" t="str">
        <f>F11</f>
        <v>D10</v>
      </c>
      <c r="F57" s="3" t="str">
        <f>D12</f>
        <v>D11</v>
      </c>
      <c r="G57" s="3" t="str">
        <f>G11</f>
        <v>D12</v>
      </c>
      <c r="H57" s="3" t="str">
        <f>E12</f>
        <v>D13</v>
      </c>
    </row>
    <row r="58" spans="1:8" customHeight="1" ht="20">
      <c r="A58" s="2" t="s">
        <v>67</v>
      </c>
      <c r="C58" s="3" t="str">
        <f>H10</f>
        <v>D6</v>
      </c>
      <c r="D58" s="3" t="str">
        <f>F11</f>
        <v>D10</v>
      </c>
      <c r="E58" s="3" t="str">
        <f>D12</f>
        <v>D11</v>
      </c>
      <c r="F58" s="3" t="str">
        <f>E12</f>
        <v>D13</v>
      </c>
      <c r="G58" s="3" t="str">
        <f>F12</f>
        <v>D14</v>
      </c>
      <c r="H58" s="3" t="str">
        <f>H11</f>
        <v>D15</v>
      </c>
    </row>
    <row r="59" spans="1:8" customHeight="1" ht="20">
      <c r="A59" s="2" t="s">
        <v>68</v>
      </c>
      <c r="C59" s="3" t="str">
        <f>C11</f>
        <v>D7</v>
      </c>
      <c r="D59" s="3" t="str">
        <f>E11</f>
        <v>D9</v>
      </c>
      <c r="E59" s="3" t="str">
        <f>F11</f>
        <v>D10</v>
      </c>
      <c r="F59" s="3" t="str">
        <f>E12</f>
        <v>D13</v>
      </c>
      <c r="G59" s="3" t="str">
        <f>F12</f>
        <v>D14</v>
      </c>
      <c r="H59" s="3" t="str">
        <f>G12</f>
        <v>D17</v>
      </c>
    </row>
    <row r="60" spans="1:8" customHeight="1" ht="20">
      <c r="A60" s="2" t="s">
        <v>69</v>
      </c>
      <c r="C60" s="3" t="str">
        <f>D11</f>
        <v>D8</v>
      </c>
      <c r="D60" s="3" t="str">
        <f>E11</f>
        <v>D9</v>
      </c>
      <c r="E60" s="3" t="str">
        <f>F12</f>
        <v>D14</v>
      </c>
      <c r="F60" s="3" t="str">
        <f>H11</f>
        <v>D15</v>
      </c>
      <c r="G60" s="3" t="str">
        <f>C12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E11</f>
        <v>D9</v>
      </c>
      <c r="D61" s="3" t="str">
        <f>F11</f>
        <v>D10</v>
      </c>
      <c r="E61" s="3" t="str">
        <f>G11</f>
        <v>D12</v>
      </c>
      <c r="F61" s="3" t="str">
        <f>E12</f>
        <v>D13</v>
      </c>
      <c r="G61" s="3" t="str">
        <f>H11</f>
        <v>D15</v>
      </c>
      <c r="H61" s="3" t="str">
        <f>C12</f>
        <v>D16</v>
      </c>
    </row>
    <row r="62" spans="1:8" customHeight="1" ht="20">
      <c r="A62" s="2" t="s">
        <v>71</v>
      </c>
      <c r="C62" s="3" t="str">
        <f>E11</f>
        <v>D9</v>
      </c>
      <c r="D62" s="3" t="str">
        <f>D12</f>
        <v>D11</v>
      </c>
      <c r="E62" s="3" t="str">
        <f>G11</f>
        <v>D12</v>
      </c>
      <c r="F62" s="3" t="str">
        <f>E12</f>
        <v>D13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D12</f>
        <v>D11</v>
      </c>
      <c r="D63" s="3" t="str">
        <f>G11</f>
        <v>D12</v>
      </c>
      <c r="E63" s="3" t="str">
        <f>F12</f>
        <v>D14</v>
      </c>
      <c r="F63" s="3" t="str">
        <f>H11</f>
        <v>D15</v>
      </c>
      <c r="G63" s="3" t="str">
        <f>G12</f>
        <v>D17</v>
      </c>
      <c r="H63" s="3" t="str">
        <f>H12</f>
        <v>D18</v>
      </c>
    </row>
    <row r="65" spans="1:8" customHeight="1" ht="20">
      <c r="A65" s="1" t="s">
        <v>73</v>
      </c>
    </row>
    <row r="66" spans="1:8" customHeight="1" ht="20">
      <c r="A66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2018-06-30T10:28:54-03:00</dcterms:created>
  <dcterms:modified xsi:type="dcterms:W3CDTF">2018-06-30T10:28:54-03:00</dcterms:modified>
  <dc:title>Untitled Spreadsheet</dc:title>
  <dc:description/>
  <dc:subject/>
  <cp:keywords/>
  <cp:category/>
</cp:coreProperties>
</file>