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<sst xmlns="http://schemas.openxmlformats.org/spreadsheetml/2006/main" uniqueCount="126">
  <si>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</si>
  <si>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</si>
  <si>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15 dezenas com 10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</si>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</sst>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</row>
    <row r="37" spans="1:12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</row>
    <row r="45" spans="1:12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</row>
    <row r="48" spans="1:12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E12</f>
        <v>D15</v>
      </c>
    </row>
    <row r="50" spans="1:12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</row>
    <row r="53" spans="1:12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C12</f>
        <v>D13</v>
      </c>
      <c r="K56" s="3" t="str">
        <f>D12</f>
        <v>D14</v>
      </c>
      <c r="L56" s="3" t="str">
        <f>E12</f>
        <v>D15</v>
      </c>
    </row>
    <row r="57" spans="1:12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D12</f>
        <v>D14</v>
      </c>
    </row>
    <row r="58" spans="1:12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E12</f>
        <v>D15</v>
      </c>
    </row>
    <row r="59" spans="1:12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</row>
    <row r="61" spans="1:12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</row>
    <row r="62" spans="1:12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</row>
    <row r="63" spans="1:12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E12</f>
        <v>D15</v>
      </c>
    </row>
    <row r="64" spans="1:12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5" spans="1:12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</row>
    <row r="66" spans="1:12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D12</f>
        <v>D14</v>
      </c>
      <c r="L69" s="3" t="str">
        <f>E12</f>
        <v>D15</v>
      </c>
    </row>
    <row r="70" spans="1:12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E12</f>
        <v>D15</v>
      </c>
    </row>
    <row r="71" spans="1:12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</row>
    <row r="72" spans="1:12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5" spans="1:12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</row>
    <row r="77" spans="1:12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</row>
    <row r="79" spans="1:12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</row>
    <row r="80" spans="1:12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87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</row>
    <row r="82" spans="1:12" customHeight="1" ht="20">
      <c r="A82" s="2" t="s">
        <v>88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D12</f>
        <v>D14</v>
      </c>
      <c r="L82" s="3" t="str">
        <f>E12</f>
        <v>D15</v>
      </c>
    </row>
    <row r="83" spans="1:12" customHeight="1" ht="20">
      <c r="A83" s="2" t="s">
        <v>89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</row>
    <row r="84" spans="1:12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C12</f>
        <v>D13</v>
      </c>
      <c r="L84" s="3" t="str">
        <f>D12</f>
        <v>D14</v>
      </c>
    </row>
    <row r="85" spans="1:12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D12</f>
        <v>D14</v>
      </c>
      <c r="L85" s="3" t="str">
        <f>E12</f>
        <v>D15</v>
      </c>
    </row>
    <row r="86" spans="1:12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</row>
    <row r="87" spans="1:12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C12</f>
        <v>D13</v>
      </c>
      <c r="L87" s="3" t="str">
        <f>D12</f>
        <v>D14</v>
      </c>
    </row>
    <row r="88" spans="1:12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</row>
    <row r="89" spans="1:12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H11</f>
        <v>D12</v>
      </c>
      <c r="K91" s="3" t="str">
        <f>D12</f>
        <v>D14</v>
      </c>
      <c r="L91" s="3" t="str">
        <f>E12</f>
        <v>D15</v>
      </c>
    </row>
    <row r="92" spans="1:12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</row>
    <row r="93" spans="1:12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</row>
    <row r="94" spans="1:12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</row>
    <row r="96" spans="1:12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E12</f>
        <v>D15</v>
      </c>
    </row>
    <row r="98" spans="1:12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</row>
    <row r="100" spans="1:12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</row>
    <row r="101" spans="1:12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</row>
    <row r="102" spans="1:12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111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112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113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</row>
    <row r="108" spans="1:12" customHeight="1" ht="20">
      <c r="A108" s="2" t="s">
        <v>114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D12</f>
        <v>D14</v>
      </c>
      <c r="L108" s="3" t="str">
        <f>E12</f>
        <v>D15</v>
      </c>
    </row>
    <row r="109" spans="1:12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</row>
    <row r="111" spans="1:12" customHeight="1" ht="20">
      <c r="A111" s="2" t="s">
        <v>117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</row>
    <row r="112" spans="1:12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</row>
    <row r="115" spans="1:12" customHeight="1" ht="20">
      <c r="A115" s="2" t="s">
        <v>121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</row>
    <row r="117" spans="1:12" customHeight="1" ht="20">
      <c r="A117" s="2" t="s">
        <v>123</v>
      </c>
      <c r="C117" s="3" t="str">
        <f>F10</f>
        <v>D4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D12</f>
        <v>D14</v>
      </c>
      <c r="L117" s="3" t="str">
        <f>E12</f>
        <v>D15</v>
      </c>
    </row>
    <row r="119" spans="1:12" customHeight="1" ht="20">
      <c r="A119" s="1" t="s">
        <v>124</v>
      </c>
    </row>
    <row r="120" spans="1:12" customHeight="1" ht="20">
      <c r="A12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