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<sst xmlns="http://schemas.openxmlformats.org/spreadsheetml/2006/main" uniqueCount="137">
  <si>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</si>
  <si>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</si>
  <si>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13 dezenas com 6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</si>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</sst>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F11</f>
        <v>D10</v>
      </c>
      <c r="H27" s="3" t="str">
        <f>C12</f>
        <v>D13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C12</f>
        <v>D13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F11</f>
        <v>D10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H11</f>
        <v>D12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F11</f>
        <v>D10</v>
      </c>
      <c r="H31" s="3" t="str">
        <f>G11</f>
        <v>D11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C12</f>
        <v>D13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F11</f>
        <v>D10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G11</f>
        <v>D11</v>
      </c>
      <c r="H35" s="3" t="str">
        <f>C12</f>
        <v>D13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C12</f>
        <v>D13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G11</f>
        <v>D11</v>
      </c>
    </row>
    <row r="38" spans="1:8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C12</f>
        <v>D13</v>
      </c>
    </row>
    <row r="40" spans="1:8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</row>
    <row r="41" spans="1:8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46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C12</f>
        <v>D13</v>
      </c>
    </row>
    <row r="43" spans="1:8" customHeight="1" ht="20">
      <c r="A43" s="2" t="s">
        <v>47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F11</f>
        <v>D10</v>
      </c>
      <c r="H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F11</f>
        <v>D10</v>
      </c>
      <c r="H44" s="3" t="str">
        <f>C12</f>
        <v>D13</v>
      </c>
    </row>
    <row r="45" spans="1:8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</row>
    <row r="46" spans="1:8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H11</f>
        <v>D12</v>
      </c>
    </row>
    <row r="47" spans="1:8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F11</f>
        <v>D10</v>
      </c>
    </row>
    <row r="48" spans="1:8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F11</f>
        <v>D10</v>
      </c>
      <c r="H48" s="3" t="str">
        <f>C12</f>
        <v>D13</v>
      </c>
    </row>
    <row r="49" spans="1:8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H11</f>
        <v>D12</v>
      </c>
    </row>
    <row r="50" spans="1:8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C12</f>
        <v>D13</v>
      </c>
    </row>
    <row r="51" spans="1:8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C12</f>
        <v>D13</v>
      </c>
    </row>
    <row r="52" spans="1:8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H11</f>
        <v>D12</v>
      </c>
    </row>
    <row r="53" spans="1:8" customHeight="1" ht="20">
      <c r="A53" s="2" t="s">
        <v>57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F11</f>
        <v>D10</v>
      </c>
    </row>
    <row r="54" spans="1:8" customHeight="1" ht="20">
      <c r="A54" s="2" t="s">
        <v>58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</row>
    <row r="55" spans="1:8" customHeight="1" ht="20">
      <c r="A55" s="2" t="s">
        <v>59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F11</f>
        <v>D10</v>
      </c>
      <c r="H55" s="3" t="str">
        <f>G11</f>
        <v>D11</v>
      </c>
    </row>
    <row r="56" spans="1:8" customHeight="1" ht="20">
      <c r="A56" s="2" t="s">
        <v>60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G11</f>
        <v>D11</v>
      </c>
    </row>
    <row r="57" spans="1:8" customHeight="1" ht="20">
      <c r="A57" s="2" t="s">
        <v>61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</row>
    <row r="59" spans="1:8" customHeight="1" ht="20">
      <c r="A59" s="2" t="s">
        <v>63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H11</f>
        <v>D12</v>
      </c>
    </row>
    <row r="60" spans="1:8" customHeight="1" ht="20">
      <c r="A60" s="2" t="s">
        <v>64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65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G11</f>
        <v>D11</v>
      </c>
      <c r="H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C12</f>
        <v>D13</v>
      </c>
    </row>
    <row r="63" spans="1:8" customHeight="1" ht="20">
      <c r="A63" s="2" t="s">
        <v>67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H11</f>
        <v>D12</v>
      </c>
    </row>
    <row r="64" spans="1:8" customHeight="1" ht="20">
      <c r="A64" s="2" t="s">
        <v>68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E11</f>
        <v>D9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69</v>
      </c>
      <c r="C65" s="3" t="str">
        <f>C10</f>
        <v>D1</v>
      </c>
      <c r="D65" s="3" t="str">
        <f>G10</f>
        <v>D5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C12</f>
        <v>D13</v>
      </c>
    </row>
    <row r="66" spans="1:8" customHeight="1" ht="20">
      <c r="A66" s="2" t="s">
        <v>70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G11</f>
        <v>D11</v>
      </c>
    </row>
    <row r="67" spans="1:8" customHeight="1" ht="20">
      <c r="A67" s="2" t="s">
        <v>71</v>
      </c>
      <c r="C67" s="3" t="str">
        <f>C10</f>
        <v>D1</v>
      </c>
      <c r="D67" s="3" t="str">
        <f>H10</f>
        <v>D6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72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C12</f>
        <v>D13</v>
      </c>
    </row>
    <row r="69" spans="1:8" customHeight="1" ht="20">
      <c r="A69" s="2" t="s">
        <v>73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C12</f>
        <v>D13</v>
      </c>
    </row>
    <row r="70" spans="1:8" customHeight="1" ht="20">
      <c r="A70" s="2" t="s">
        <v>74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</row>
    <row r="71" spans="1:8" customHeight="1" ht="20">
      <c r="A71" s="2" t="s">
        <v>75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C12</f>
        <v>D13</v>
      </c>
    </row>
    <row r="72" spans="1:8" customHeight="1" ht="20">
      <c r="A72" s="2" t="s">
        <v>76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C12</f>
        <v>D13</v>
      </c>
    </row>
    <row r="73" spans="1:8" customHeight="1" ht="20">
      <c r="A73" s="2" t="s">
        <v>77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</row>
    <row r="74" spans="1:8" customHeight="1" ht="20">
      <c r="A74" s="2" t="s">
        <v>78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G11</f>
        <v>D11</v>
      </c>
      <c r="H74" s="3" t="str">
        <f>H11</f>
        <v>D12</v>
      </c>
    </row>
    <row r="75" spans="1:8" customHeight="1" ht="20">
      <c r="A75" s="2" t="s">
        <v>79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E11</f>
        <v>D9</v>
      </c>
      <c r="H75" s="3" t="str">
        <f>H11</f>
        <v>D12</v>
      </c>
    </row>
    <row r="76" spans="1:8" customHeight="1" ht="20">
      <c r="A76" s="2" t="s">
        <v>80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F11</f>
        <v>D10</v>
      </c>
      <c r="G76" s="3" t="str">
        <f>H11</f>
        <v>D12</v>
      </c>
      <c r="H76" s="3" t="str">
        <f>C12</f>
        <v>D13</v>
      </c>
    </row>
    <row r="77" spans="1:8" customHeight="1" ht="20">
      <c r="A77" s="2" t="s">
        <v>81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E11</f>
        <v>D9</v>
      </c>
      <c r="H77" s="3" t="str">
        <f>F11</f>
        <v>D10</v>
      </c>
    </row>
    <row r="78" spans="1:8" customHeight="1" ht="20">
      <c r="A78" s="2" t="s">
        <v>82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H11</f>
        <v>D12</v>
      </c>
      <c r="H78" s="3" t="str">
        <f>C12</f>
        <v>D13</v>
      </c>
    </row>
    <row r="79" spans="1:8" customHeight="1" ht="20">
      <c r="A79" s="2" t="s">
        <v>83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H11</f>
        <v>D12</v>
      </c>
    </row>
    <row r="80" spans="1:8" customHeight="1" ht="20">
      <c r="A80" s="2" t="s">
        <v>84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F11</f>
        <v>D10</v>
      </c>
      <c r="H80" s="3" t="str">
        <f>C12</f>
        <v>D13</v>
      </c>
    </row>
    <row r="81" spans="1:8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H11</f>
        <v>D12</v>
      </c>
    </row>
    <row r="82" spans="1:8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H10</f>
        <v>D6</v>
      </c>
      <c r="F82" s="3" t="str">
        <f>F11</f>
        <v>D10</v>
      </c>
      <c r="G82" s="3" t="str">
        <f>G11</f>
        <v>D11</v>
      </c>
      <c r="H82" s="3" t="str">
        <f>C12</f>
        <v>D13</v>
      </c>
    </row>
    <row r="83" spans="1:8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C12</f>
        <v>D13</v>
      </c>
    </row>
    <row r="84" spans="1:8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E11</f>
        <v>D9</v>
      </c>
      <c r="G84" s="3" t="str">
        <f>H11</f>
        <v>D12</v>
      </c>
      <c r="H84" s="3" t="str">
        <f>C12</f>
        <v>D13</v>
      </c>
    </row>
    <row r="85" spans="1:8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H11</f>
        <v>D12</v>
      </c>
    </row>
    <row r="86" spans="1:8" customHeight="1" ht="20">
      <c r="A86" s="2" t="s">
        <v>90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C12</f>
        <v>D13</v>
      </c>
    </row>
    <row r="87" spans="1:8" customHeight="1" ht="20">
      <c r="A87" s="2" t="s">
        <v>91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92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H11</f>
        <v>D12</v>
      </c>
    </row>
    <row r="89" spans="1:8" customHeight="1" ht="20">
      <c r="A89" s="2" t="s">
        <v>93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G11</f>
        <v>D11</v>
      </c>
    </row>
    <row r="90" spans="1:8" customHeight="1" ht="20">
      <c r="A90" s="2" t="s">
        <v>94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G11</f>
        <v>D11</v>
      </c>
      <c r="H90" s="3" t="str">
        <f>C12</f>
        <v>D13</v>
      </c>
    </row>
    <row r="91" spans="1:8" customHeight="1" ht="20">
      <c r="A91" s="2" t="s">
        <v>95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</row>
    <row r="92" spans="1:8" customHeight="1" ht="20">
      <c r="A92" s="2" t="s">
        <v>96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E11</f>
        <v>D9</v>
      </c>
      <c r="G92" s="3" t="str">
        <f>G11</f>
        <v>D11</v>
      </c>
      <c r="H92" s="3" t="str">
        <f>C12</f>
        <v>D13</v>
      </c>
    </row>
    <row r="93" spans="1:8" customHeight="1" ht="20">
      <c r="A93" s="2" t="s">
        <v>97</v>
      </c>
      <c r="C93" s="3" t="str">
        <f>D10</f>
        <v>D2</v>
      </c>
      <c r="D93" s="3" t="str">
        <f>F10</f>
        <v>D4</v>
      </c>
      <c r="E93" s="3" t="str">
        <f>D11</f>
        <v>D8</v>
      </c>
      <c r="F93" s="3" t="str">
        <f>E11</f>
        <v>D9</v>
      </c>
      <c r="G93" s="3" t="str">
        <f>F11</f>
        <v>D10</v>
      </c>
      <c r="H93" s="3" t="str">
        <f>H11</f>
        <v>D12</v>
      </c>
    </row>
    <row r="94" spans="1:8" customHeight="1" ht="20">
      <c r="A94" s="2" t="s">
        <v>98</v>
      </c>
      <c r="C94" s="3" t="str">
        <f>D10</f>
        <v>D2</v>
      </c>
      <c r="D94" s="3" t="str">
        <f>F10</f>
        <v>D4</v>
      </c>
      <c r="E94" s="3" t="str">
        <f>D11</f>
        <v>D8</v>
      </c>
      <c r="F94" s="3" t="str">
        <f>G11</f>
        <v>D11</v>
      </c>
      <c r="G94" s="3" t="str">
        <f>H11</f>
        <v>D12</v>
      </c>
      <c r="H94" s="3" t="str">
        <f>C12</f>
        <v>D13</v>
      </c>
    </row>
    <row r="95" spans="1:8" customHeight="1" ht="20">
      <c r="A95" s="2" t="s">
        <v>99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G11</f>
        <v>D11</v>
      </c>
      <c r="H95" s="3" t="str">
        <f>C12</f>
        <v>D13</v>
      </c>
    </row>
    <row r="96" spans="1:8" customHeight="1" ht="20">
      <c r="A96" s="2" t="s">
        <v>100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E11</f>
        <v>D9</v>
      </c>
      <c r="G96" s="3" t="str">
        <f>H11</f>
        <v>D12</v>
      </c>
      <c r="H96" s="3" t="str">
        <f>C12</f>
        <v>D13</v>
      </c>
    </row>
    <row r="97" spans="1:8" customHeight="1" ht="20">
      <c r="A97" s="2" t="s">
        <v>101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102</v>
      </c>
      <c r="C98" s="3" t="str">
        <f>D10</f>
        <v>D2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103</v>
      </c>
      <c r="C99" s="3" t="str">
        <f>D10</f>
        <v>D2</v>
      </c>
      <c r="D99" s="3" t="str">
        <f>H10</f>
        <v>D6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C12</f>
        <v>D13</v>
      </c>
    </row>
    <row r="100" spans="1:8" customHeight="1" ht="20">
      <c r="A100" s="2" t="s">
        <v>104</v>
      </c>
      <c r="C100" s="3" t="str">
        <f>D10</f>
        <v>D2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C12</f>
        <v>D13</v>
      </c>
    </row>
    <row r="101" spans="1:8" customHeight="1" ht="20">
      <c r="A101" s="2" t="s">
        <v>105</v>
      </c>
      <c r="C101" s="3" t="str">
        <f>D10</f>
        <v>D2</v>
      </c>
      <c r="D101" s="3" t="str">
        <f>C11</f>
        <v>D7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H11</f>
        <v>D12</v>
      </c>
    </row>
    <row r="102" spans="1:8" customHeight="1" ht="20">
      <c r="A102" s="2" t="s">
        <v>106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</row>
    <row r="103" spans="1:8" customHeight="1" ht="20">
      <c r="A103" s="2" t="s">
        <v>107</v>
      </c>
      <c r="C103" s="3" t="str">
        <f>E10</f>
        <v>D3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H11</f>
        <v>D12</v>
      </c>
      <c r="H103" s="3" t="str">
        <f>C12</f>
        <v>D13</v>
      </c>
    </row>
    <row r="104" spans="1:8" customHeight="1" ht="20">
      <c r="A104" s="2" t="s">
        <v>108</v>
      </c>
      <c r="C104" s="3" t="str">
        <f>E10</f>
        <v>D3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E11</f>
        <v>D9</v>
      </c>
      <c r="H104" s="3" t="str">
        <f>F11</f>
        <v>D10</v>
      </c>
    </row>
    <row r="105" spans="1:8" customHeight="1" ht="20">
      <c r="A105" s="2" t="s">
        <v>109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G11</f>
        <v>D11</v>
      </c>
      <c r="H105" s="3" t="str">
        <f>H11</f>
        <v>D12</v>
      </c>
    </row>
    <row r="106" spans="1:8" customHeight="1" ht="20">
      <c r="A106" s="2" t="s">
        <v>110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E11</f>
        <v>D9</v>
      </c>
      <c r="G106" s="3" t="str">
        <f>F11</f>
        <v>D10</v>
      </c>
      <c r="H106" s="3" t="str">
        <f>H11</f>
        <v>D12</v>
      </c>
    </row>
    <row r="107" spans="1:8" customHeight="1" ht="20">
      <c r="A107" s="2" t="s">
        <v>111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</row>
    <row r="108" spans="1:8" customHeight="1" ht="20">
      <c r="A108" s="2" t="s">
        <v>112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113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H11</f>
        <v>D12</v>
      </c>
    </row>
    <row r="110" spans="1:8" customHeight="1" ht="20">
      <c r="A110" s="2" t="s">
        <v>114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115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G11</f>
        <v>D11</v>
      </c>
      <c r="H111" s="3" t="str">
        <f>C12</f>
        <v>D13</v>
      </c>
    </row>
    <row r="112" spans="1:8" customHeight="1" ht="20">
      <c r="A112" s="2" t="s">
        <v>116</v>
      </c>
      <c r="C112" s="3" t="str">
        <f>E10</f>
        <v>D3</v>
      </c>
      <c r="D112" s="3" t="str">
        <f>G10</f>
        <v>D5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</row>
    <row r="113" spans="1:8" customHeight="1" ht="20">
      <c r="A113" s="2" t="s">
        <v>117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118</v>
      </c>
      <c r="C114" s="3" t="str">
        <f>E10</f>
        <v>D3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C12</f>
        <v>D13</v>
      </c>
    </row>
    <row r="115" spans="1:8" customHeight="1" ht="20">
      <c r="A115" s="2" t="s">
        <v>119</v>
      </c>
      <c r="C115" s="3" t="str">
        <f>E10</f>
        <v>D3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</row>
    <row r="116" spans="1:8" customHeight="1" ht="20">
      <c r="A116" s="2" t="s">
        <v>120</v>
      </c>
      <c r="C116" s="3" t="str">
        <f>E10</f>
        <v>D3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H11</f>
        <v>D12</v>
      </c>
      <c r="H116" s="3" t="str">
        <f>C12</f>
        <v>D13</v>
      </c>
    </row>
    <row r="117" spans="1:8" customHeight="1" ht="20">
      <c r="A117" s="2" t="s">
        <v>121</v>
      </c>
      <c r="C117" s="3" t="str">
        <f>E10</f>
        <v>D3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C12</f>
        <v>D13</v>
      </c>
    </row>
    <row r="118" spans="1:8" customHeight="1" ht="20">
      <c r="A118" s="2" t="s">
        <v>122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C12</f>
        <v>D13</v>
      </c>
    </row>
    <row r="119" spans="1:8" customHeight="1" ht="20">
      <c r="A119" s="2" t="s">
        <v>123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C12</f>
        <v>D13</v>
      </c>
    </row>
    <row r="120" spans="1:8" customHeight="1" ht="20">
      <c r="A120" s="2" t="s">
        <v>124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G11</f>
        <v>D11</v>
      </c>
      <c r="H120" s="3" t="str">
        <f>H11</f>
        <v>D12</v>
      </c>
    </row>
    <row r="121" spans="1:8" customHeight="1" ht="20">
      <c r="A121" s="2" t="s">
        <v>125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H11</f>
        <v>D12</v>
      </c>
      <c r="H121" s="3" t="str">
        <f>C12</f>
        <v>D13</v>
      </c>
    </row>
    <row r="122" spans="1:8" customHeight="1" ht="20">
      <c r="A122" s="2" t="s">
        <v>126</v>
      </c>
      <c r="C122" s="3" t="str">
        <f>F10</f>
        <v>D4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127</v>
      </c>
      <c r="C123" s="3" t="str">
        <f>F10</f>
        <v>D4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G11</f>
        <v>D11</v>
      </c>
    </row>
    <row r="124" spans="1:8" customHeight="1" ht="20">
      <c r="A124" s="2" t="s">
        <v>128</v>
      </c>
      <c r="C124" s="3" t="str">
        <f>F10</f>
        <v>D4</v>
      </c>
      <c r="D124" s="3" t="str">
        <f>C11</f>
        <v>D7</v>
      </c>
      <c r="E124" s="3" t="str">
        <f>D11</f>
        <v>D8</v>
      </c>
      <c r="F124" s="3" t="str">
        <f>F11</f>
        <v>D10</v>
      </c>
      <c r="G124" s="3" t="str">
        <f>H11</f>
        <v>D12</v>
      </c>
      <c r="H124" s="3" t="str">
        <f>C12</f>
        <v>D13</v>
      </c>
    </row>
    <row r="125" spans="1:8" customHeight="1" ht="20">
      <c r="A125" s="2" t="s">
        <v>129</v>
      </c>
      <c r="C125" s="3" t="str">
        <f>F10</f>
        <v>D4</v>
      </c>
      <c r="D125" s="3" t="str">
        <f>E11</f>
        <v>D9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C12</f>
        <v>D13</v>
      </c>
    </row>
    <row r="126" spans="1:8" customHeight="1" ht="20">
      <c r="A126" s="2" t="s">
        <v>130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</row>
    <row r="127" spans="1:8" customHeight="1" ht="20">
      <c r="A127" s="2" t="s">
        <v>131</v>
      </c>
      <c r="C127" s="3" t="str">
        <f>G10</f>
        <v>D5</v>
      </c>
      <c r="D127" s="3" t="str">
        <f>H10</f>
        <v>D6</v>
      </c>
      <c r="E127" s="3" t="str">
        <f>D11</f>
        <v>D8</v>
      </c>
      <c r="F127" s="3" t="str">
        <f>G11</f>
        <v>D11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132</v>
      </c>
      <c r="C128" s="3" t="str">
        <f>G10</f>
        <v>D5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G11</f>
        <v>D11</v>
      </c>
      <c r="H128" s="3" t="str">
        <f>H11</f>
        <v>D12</v>
      </c>
    </row>
    <row r="129" spans="1:8" customHeight="1" ht="20">
      <c r="A129" s="2" t="s">
        <v>133</v>
      </c>
      <c r="C129" s="3" t="str">
        <f>G10</f>
        <v>D5</v>
      </c>
      <c r="D129" s="3" t="str">
        <f>D11</f>
        <v>D8</v>
      </c>
      <c r="E129" s="3" t="str">
        <f>E11</f>
        <v>D9</v>
      </c>
      <c r="F129" s="3" t="str">
        <f>F11</f>
        <v>D10</v>
      </c>
      <c r="G129" s="3" t="str">
        <f>H11</f>
        <v>D12</v>
      </c>
      <c r="H129" s="3" t="str">
        <f>C12</f>
        <v>D13</v>
      </c>
    </row>
    <row r="130" spans="1:8" customHeight="1" ht="20">
      <c r="A130" s="2" t="s">
        <v>134</v>
      </c>
      <c r="C130" s="3" t="str">
        <f>H10</f>
        <v>D6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H11</f>
        <v>D12</v>
      </c>
      <c r="H130" s="3" t="str">
        <f>C12</f>
        <v>D13</v>
      </c>
    </row>
    <row r="132" spans="1:8" customHeight="1" ht="20">
      <c r="A132" s="1" t="s">
        <v>135</v>
      </c>
    </row>
    <row r="133" spans="1:8" customHeight="1" ht="20">
      <c r="A133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