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<sst xmlns="http://schemas.openxmlformats.org/spreadsheetml/2006/main" uniqueCount="129">
  <si>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</si>
  <si>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</si>
  <si>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62 dezenas com 50 dezenas por jogo</t>
  </si>
  <si>
    <t>garantindo 18 acertos se acertar 20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</si>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</sst>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F13</f>
        <v>D22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F14</f>
        <v>D28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C16</f>
        <v>D37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H16</f>
        <v>D42</v>
      </c>
      <c r="AL25" s="3" t="str">
        <f>C17</f>
        <v>D43</v>
      </c>
      <c r="AM25" s="3" t="str">
        <f>E17</f>
        <v>D45</v>
      </c>
      <c r="AN25" s="3" t="str">
        <f>F17</f>
        <v>D46</v>
      </c>
      <c r="AO25" s="3" t="str">
        <f>G17</f>
        <v>D47</v>
      </c>
      <c r="AP25" s="3" t="str">
        <f>H17</f>
        <v>D48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E16</f>
        <v>D39</v>
      </c>
      <c r="AK26" s="3" t="str">
        <f>G16</f>
        <v>D41</v>
      </c>
      <c r="AL26" s="3" t="str">
        <f>H16</f>
        <v>D42</v>
      </c>
      <c r="AM26" s="3" t="str">
        <f>D17</f>
        <v>D44</v>
      </c>
      <c r="AN26" s="3" t="str">
        <f>E17</f>
        <v>D45</v>
      </c>
      <c r="AO26" s="3" t="str">
        <f>G17</f>
        <v>D47</v>
      </c>
      <c r="AP26" s="3" t="str">
        <f>H17</f>
        <v>D48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D14</f>
        <v>D26</v>
      </c>
      <c r="Z27" s="3" t="str">
        <f>E14</f>
        <v>D27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E16</f>
        <v>D39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D19</f>
        <v>D56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H12</f>
        <v>D18</v>
      </c>
      <c r="Q28" s="3" t="str">
        <f>C13</f>
        <v>D19</v>
      </c>
      <c r="R28" s="3" t="str">
        <f>F13</f>
        <v>D22</v>
      </c>
      <c r="S28" s="3" t="str">
        <f>G13</f>
        <v>D23</v>
      </c>
      <c r="T28" s="3" t="str">
        <f>H13</f>
        <v>D24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G17</f>
        <v>D47</v>
      </c>
      <c r="AO28" s="3" t="str">
        <f>H17</f>
        <v>D48</v>
      </c>
      <c r="AP28" s="3" t="str">
        <f>C18</f>
        <v>D49</v>
      </c>
      <c r="AQ28" s="3" t="str">
        <f>D18</f>
        <v>D50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G19</f>
        <v>D59</v>
      </c>
      <c r="AZ28" s="3" t="str">
        <f>C20</f>
        <v>D61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G12</f>
        <v>D17</v>
      </c>
      <c r="R29" s="3" t="str">
        <f>D13</f>
        <v>D20</v>
      </c>
      <c r="S29" s="3" t="str">
        <f>F13</f>
        <v>D22</v>
      </c>
      <c r="T29" s="3" t="str">
        <f>G13</f>
        <v>D23</v>
      </c>
      <c r="U29" s="3" t="str">
        <f>C14</f>
        <v>D25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H16</f>
        <v>D42</v>
      </c>
      <c r="AK29" s="3" t="str">
        <f>C17</f>
        <v>D43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G14</f>
        <v>D29</v>
      </c>
      <c r="AC30" s="3" t="str">
        <f>H14</f>
        <v>D30</v>
      </c>
      <c r="AD30" s="3" t="str">
        <f>D15</f>
        <v>D32</v>
      </c>
      <c r="AE30" s="3" t="str">
        <f>F15</f>
        <v>D34</v>
      </c>
      <c r="AF30" s="3" t="str">
        <f>G15</f>
        <v>D35</v>
      </c>
      <c r="AG30" s="3" t="str">
        <f>D16</f>
        <v>D38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F19</f>
        <v>D58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D14</f>
        <v>D26</v>
      </c>
      <c r="AA31" s="3" t="str">
        <f>E14</f>
        <v>D27</v>
      </c>
      <c r="AB31" s="3" t="str">
        <f>F14</f>
        <v>D28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E16</f>
        <v>D39</v>
      </c>
      <c r="AJ31" s="3" t="str">
        <f>F16</f>
        <v>D40</v>
      </c>
      <c r="AK31" s="3" t="str">
        <f>H16</f>
        <v>D42</v>
      </c>
      <c r="AL31" s="3" t="str">
        <f>C17</f>
        <v>D43</v>
      </c>
      <c r="AM31" s="3" t="str">
        <f>E17</f>
        <v>D45</v>
      </c>
      <c r="AN31" s="3" t="str">
        <f>F17</f>
        <v>D46</v>
      </c>
      <c r="AO31" s="3" t="str">
        <f>C18</f>
        <v>D49</v>
      </c>
      <c r="AP31" s="3" t="str">
        <f>D18</f>
        <v>D50</v>
      </c>
      <c r="AQ31" s="3" t="str">
        <f>F18</f>
        <v>D52</v>
      </c>
      <c r="AR31" s="3" t="str">
        <f>G18</f>
        <v>D53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G14</f>
        <v>D29</v>
      </c>
      <c r="AA32" s="3" t="str">
        <f>H14</f>
        <v>D30</v>
      </c>
      <c r="AB32" s="3" t="str">
        <f>D15</f>
        <v>D32</v>
      </c>
      <c r="AC32" s="3" t="str">
        <f>E15</f>
        <v>D33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D17</f>
        <v>D44</v>
      </c>
      <c r="AL32" s="3" t="str">
        <f>F17</f>
        <v>D46</v>
      </c>
      <c r="AM32" s="3" t="str">
        <f>G17</f>
        <v>D47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H15</f>
        <v>D36</v>
      </c>
      <c r="AE33" s="3" t="str">
        <f>C16</f>
        <v>D37</v>
      </c>
      <c r="AF33" s="3" t="str">
        <f>D16</f>
        <v>D38</v>
      </c>
      <c r="AG33" s="3" t="str">
        <f>G16</f>
        <v>D41</v>
      </c>
      <c r="AH33" s="3" t="str">
        <f>H16</f>
        <v>D42</v>
      </c>
      <c r="AI33" s="3" t="str">
        <f>C17</f>
        <v>D43</v>
      </c>
      <c r="AJ33" s="3" t="str">
        <f>D17</f>
        <v>D44</v>
      </c>
      <c r="AK33" s="3" t="str">
        <f>E17</f>
        <v>D45</v>
      </c>
      <c r="AL33" s="3" t="str">
        <f>F17</f>
        <v>D46</v>
      </c>
      <c r="AM33" s="3" t="str">
        <f>G17</f>
        <v>D47</v>
      </c>
      <c r="AN33" s="3" t="str">
        <f>C18</f>
        <v>D49</v>
      </c>
      <c r="AO33" s="3" t="str">
        <f>D18</f>
        <v>D50</v>
      </c>
      <c r="AP33" s="3" t="str">
        <f>E18</f>
        <v>D51</v>
      </c>
      <c r="AQ33" s="3" t="str">
        <f>G18</f>
        <v>D53</v>
      </c>
      <c r="AR33" s="3" t="str">
        <f>H18</f>
        <v>D54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D16</f>
        <v>D38</v>
      </c>
      <c r="AI34" s="3" t="str">
        <f>F16</f>
        <v>D40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E18</f>
        <v>D51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F19</f>
        <v>D58</v>
      </c>
      <c r="AX34" s="3" t="str">
        <f>G19</f>
        <v>D59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H13</f>
        <v>D24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C15</f>
        <v>D31</v>
      </c>
      <c r="AC35" s="3" t="str">
        <f>E15</f>
        <v>D33</v>
      </c>
      <c r="AD35" s="3" t="str">
        <f>G15</f>
        <v>D35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E18</f>
        <v>D51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E15</f>
        <v>D33</v>
      </c>
      <c r="AB36" s="3" t="str">
        <f>F15</f>
        <v>D34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C19</f>
        <v>D55</v>
      </c>
      <c r="AV36" s="3" t="str">
        <f>E19</f>
        <v>D57</v>
      </c>
      <c r="AW36" s="3" t="str">
        <f>F19</f>
        <v>D58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E15</f>
        <v>D33</v>
      </c>
      <c r="AG37" s="3" t="str">
        <f>G15</f>
        <v>D35</v>
      </c>
      <c r="AH37" s="3" t="str">
        <f>H15</f>
        <v>D36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H17</f>
        <v>D48</v>
      </c>
      <c r="AQ37" s="3" t="str">
        <f>D18</f>
        <v>D50</v>
      </c>
      <c r="AR37" s="3" t="str">
        <f>E18</f>
        <v>D51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F19</f>
        <v>D58</v>
      </c>
      <c r="AW37" s="3" t="str">
        <f>G19</f>
        <v>D59</v>
      </c>
      <c r="AX37" s="3" t="str">
        <f>H19</f>
        <v>D60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D13</f>
        <v>D20</v>
      </c>
      <c r="S38" s="3" t="str">
        <f>E13</f>
        <v>D21</v>
      </c>
      <c r="T38" s="3" t="str">
        <f>G13</f>
        <v>D23</v>
      </c>
      <c r="U38" s="3" t="str">
        <f>H13</f>
        <v>D24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G14</f>
        <v>D29</v>
      </c>
      <c r="Z38" s="3" t="str">
        <f>H14</f>
        <v>D30</v>
      </c>
      <c r="AA38" s="3" t="str">
        <f>C15</f>
        <v>D31</v>
      </c>
      <c r="AB38" s="3" t="str">
        <f>D15</f>
        <v>D32</v>
      </c>
      <c r="AC38" s="3" t="str">
        <f>E15</f>
        <v>D33</v>
      </c>
      <c r="AD38" s="3" t="str">
        <f>F15</f>
        <v>D34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H16</f>
        <v>D42</v>
      </c>
      <c r="AK38" s="3" t="str">
        <f>C17</f>
        <v>D43</v>
      </c>
      <c r="AL38" s="3" t="str">
        <f>D17</f>
        <v>D44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G13</f>
        <v>D23</v>
      </c>
      <c r="U39" s="3" t="str">
        <f>H13</f>
        <v>D24</v>
      </c>
      <c r="V39" s="3" t="str">
        <f>E14</f>
        <v>D27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D15</f>
        <v>D32</v>
      </c>
      <c r="AB39" s="3" t="str">
        <f>E15</f>
        <v>D33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E19</f>
        <v>D57</v>
      </c>
      <c r="AX39" s="3" t="str">
        <f>F19</f>
        <v>D58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C14</f>
        <v>D25</v>
      </c>
      <c r="Z40" s="3" t="str">
        <f>D14</f>
        <v>D26</v>
      </c>
      <c r="AA40" s="3" t="str">
        <f>F14</f>
        <v>D28</v>
      </c>
      <c r="AB40" s="3" t="str">
        <f>H14</f>
        <v>D30</v>
      </c>
      <c r="AC40" s="3" t="str">
        <f>D15</f>
        <v>D32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F17</f>
        <v>D46</v>
      </c>
      <c r="AO40" s="3" t="str">
        <f>H17</f>
        <v>D48</v>
      </c>
      <c r="AP40" s="3" t="str">
        <f>D18</f>
        <v>D50</v>
      </c>
      <c r="AQ40" s="3" t="str">
        <f>E18</f>
        <v>D51</v>
      </c>
      <c r="AR40" s="3" t="str">
        <f>F18</f>
        <v>D52</v>
      </c>
      <c r="AS40" s="3" t="str">
        <f>G18</f>
        <v>D53</v>
      </c>
      <c r="AT40" s="3" t="str">
        <f>H18</f>
        <v>D54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G19</f>
        <v>D59</v>
      </c>
      <c r="AY40" s="3" t="str">
        <f>H19</f>
        <v>D60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E16</f>
        <v>D39</v>
      </c>
      <c r="AK41" s="3" t="str">
        <f>G16</f>
        <v>D41</v>
      </c>
      <c r="AL41" s="3" t="str">
        <f>H16</f>
        <v>D42</v>
      </c>
      <c r="AM41" s="3" t="str">
        <f>D17</f>
        <v>D44</v>
      </c>
      <c r="AN41" s="3" t="str">
        <f>E17</f>
        <v>D45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E18</f>
        <v>D51</v>
      </c>
      <c r="AS41" s="3" t="str">
        <f>F18</f>
        <v>D52</v>
      </c>
      <c r="AT41" s="3" t="str">
        <f>H18</f>
        <v>D54</v>
      </c>
      <c r="AU41" s="3" t="str">
        <f>C19</f>
        <v>D55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E14</f>
        <v>D27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C16</f>
        <v>D37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E17</f>
        <v>D45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H19</f>
        <v>D60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C14</f>
        <v>D25</v>
      </c>
      <c r="V43" s="3" t="str">
        <f>D14</f>
        <v>D26</v>
      </c>
      <c r="W43" s="3" t="str">
        <f>F14</f>
        <v>D28</v>
      </c>
      <c r="X43" s="3" t="str">
        <f>G14</f>
        <v>D29</v>
      </c>
      <c r="Y43" s="3" t="str">
        <f>H14</f>
        <v>D30</v>
      </c>
      <c r="Z43" s="3" t="str">
        <f>C15</f>
        <v>D31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F16</f>
        <v>D40</v>
      </c>
      <c r="AH43" s="3" t="str">
        <f>G16</f>
        <v>D41</v>
      </c>
      <c r="AI43" s="3" t="str">
        <f>H16</f>
        <v>D42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C19</f>
        <v>D55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F17</f>
        <v>D46</v>
      </c>
      <c r="AP44" s="3" t="str">
        <f>G17</f>
        <v>D47</v>
      </c>
      <c r="AQ44" s="3" t="str">
        <f>H17</f>
        <v>D48</v>
      </c>
      <c r="AR44" s="3" t="str">
        <f>C18</f>
        <v>D49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C17</f>
        <v>D43</v>
      </c>
      <c r="AJ45" s="3" t="str">
        <f>D17</f>
        <v>D44</v>
      </c>
      <c r="AK45" s="3" t="str">
        <f>E17</f>
        <v>D45</v>
      </c>
      <c r="AL45" s="3" t="str">
        <f>F17</f>
        <v>D46</v>
      </c>
      <c r="AM45" s="3" t="str">
        <f>G17</f>
        <v>D47</v>
      </c>
      <c r="AN45" s="3" t="str">
        <f>H17</f>
        <v>D48</v>
      </c>
      <c r="AO45" s="3" t="str">
        <f>C18</f>
        <v>D49</v>
      </c>
      <c r="AP45" s="3" t="str">
        <f>D18</f>
        <v>D50</v>
      </c>
      <c r="AQ45" s="3" t="str">
        <f>E18</f>
        <v>D51</v>
      </c>
      <c r="AR45" s="3" t="str">
        <f>F18</f>
        <v>D52</v>
      </c>
      <c r="AS45" s="3" t="str">
        <f>G18</f>
        <v>D53</v>
      </c>
      <c r="AT45" s="3" t="str">
        <f>H18</f>
        <v>D54</v>
      </c>
      <c r="AU45" s="3" t="str">
        <f>D19</f>
        <v>D56</v>
      </c>
      <c r="AV45" s="3" t="str">
        <f>E19</f>
        <v>D57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G12</f>
        <v>D17</v>
      </c>
      <c r="R46" s="3" t="str">
        <f>C13</f>
        <v>D19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H14</f>
        <v>D30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G15</f>
        <v>D35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G19</f>
        <v>D59</v>
      </c>
      <c r="AY46" s="3" t="str">
        <f>H19</f>
        <v>D60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G16</f>
        <v>D41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C18</f>
        <v>D49</v>
      </c>
      <c r="AP47" s="3" t="str">
        <f>D18</f>
        <v>D50</v>
      </c>
      <c r="AQ47" s="3" t="str">
        <f>E18</f>
        <v>D51</v>
      </c>
      <c r="AR47" s="3" t="str">
        <f>F18</f>
        <v>D52</v>
      </c>
      <c r="AS47" s="3" t="str">
        <f>G18</f>
        <v>D53</v>
      </c>
      <c r="AT47" s="3" t="str">
        <f>C19</f>
        <v>D55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F13</f>
        <v>D22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H15</f>
        <v>D36</v>
      </c>
      <c r="AG48" s="3" t="str">
        <f>C16</f>
        <v>D37</v>
      </c>
      <c r="AH48" s="3" t="str">
        <f>D16</f>
        <v>D38</v>
      </c>
      <c r="AI48" s="3" t="str">
        <f>E16</f>
        <v>D39</v>
      </c>
      <c r="AJ48" s="3" t="str">
        <f>F16</f>
        <v>D40</v>
      </c>
      <c r="AK48" s="3" t="str">
        <f>C17</f>
        <v>D43</v>
      </c>
      <c r="AL48" s="3" t="str">
        <f>D17</f>
        <v>D44</v>
      </c>
      <c r="AM48" s="3" t="str">
        <f>E17</f>
        <v>D45</v>
      </c>
      <c r="AN48" s="3" t="str">
        <f>F17</f>
        <v>D46</v>
      </c>
      <c r="AO48" s="3" t="str">
        <f>H17</f>
        <v>D48</v>
      </c>
      <c r="AP48" s="3" t="str">
        <f>C18</f>
        <v>D49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H13</f>
        <v>D24</v>
      </c>
      <c r="V49" s="3" t="str">
        <f>C14</f>
        <v>D25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E16</f>
        <v>D39</v>
      </c>
      <c r="AH49" s="3" t="str">
        <f>F16</f>
        <v>D40</v>
      </c>
      <c r="AI49" s="3" t="str">
        <f>G16</f>
        <v>D41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E19</f>
        <v>D57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D20</f>
        <v>D62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C15</f>
        <v>D31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E17</f>
        <v>D45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C18</f>
        <v>D49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G18</f>
        <v>D53</v>
      </c>
      <c r="AS50" s="3" t="str">
        <f>C19</f>
        <v>D55</v>
      </c>
      <c r="AT50" s="3" t="str">
        <f>D19</f>
        <v>D56</v>
      </c>
      <c r="AU50" s="3" t="str">
        <f>E19</f>
        <v>D57</v>
      </c>
      <c r="AV50" s="3" t="str">
        <f>F19</f>
        <v>D58</v>
      </c>
      <c r="AW50" s="3" t="str">
        <f>G19</f>
        <v>D59</v>
      </c>
      <c r="AX50" s="3" t="str">
        <f>H19</f>
        <v>D60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C15</f>
        <v>D31</v>
      </c>
      <c r="AA51" s="3" t="str">
        <f>E15</f>
        <v>D33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H17</f>
        <v>D48</v>
      </c>
      <c r="AO51" s="3" t="str">
        <f>C18</f>
        <v>D49</v>
      </c>
      <c r="AP51" s="3" t="str">
        <f>D18</f>
        <v>D50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E19</f>
        <v>D57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C20</f>
        <v>D61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G14</f>
        <v>D29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H15</f>
        <v>D36</v>
      </c>
      <c r="AF52" s="3" t="str">
        <f>E16</f>
        <v>D39</v>
      </c>
      <c r="AG52" s="3" t="str">
        <f>F16</f>
        <v>D40</v>
      </c>
      <c r="AH52" s="3" t="str">
        <f>G16</f>
        <v>D41</v>
      </c>
      <c r="AI52" s="3" t="str">
        <f>H16</f>
        <v>D42</v>
      </c>
      <c r="AJ52" s="3" t="str">
        <f>D17</f>
        <v>D44</v>
      </c>
      <c r="AK52" s="3" t="str">
        <f>E17</f>
        <v>D45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H18</f>
        <v>D54</v>
      </c>
      <c r="AT52" s="3" t="str">
        <f>C19</f>
        <v>D55</v>
      </c>
      <c r="AU52" s="3" t="str">
        <f>D19</f>
        <v>D56</v>
      </c>
      <c r="AV52" s="3" t="str">
        <f>E19</f>
        <v>D57</v>
      </c>
      <c r="AW52" s="3" t="str">
        <f>F19</f>
        <v>D58</v>
      </c>
      <c r="AX52" s="3" t="str">
        <f>G19</f>
        <v>D59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H15</f>
        <v>D36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G17</f>
        <v>D47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H18</f>
        <v>D54</v>
      </c>
      <c r="AT53" s="3" t="str">
        <f>C19</f>
        <v>D55</v>
      </c>
      <c r="AU53" s="3" t="str">
        <f>D19</f>
        <v>D56</v>
      </c>
      <c r="AV53" s="3" t="str">
        <f>E19</f>
        <v>D57</v>
      </c>
      <c r="AW53" s="3" t="str">
        <f>F19</f>
        <v>D58</v>
      </c>
      <c r="AX53" s="3" t="str">
        <f>G19</f>
        <v>D59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E15</f>
        <v>D33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G16</f>
        <v>D41</v>
      </c>
      <c r="AL54" s="3" t="str">
        <f>H16</f>
        <v>D42</v>
      </c>
      <c r="AM54" s="3" t="str">
        <f>C17</f>
        <v>D43</v>
      </c>
      <c r="AN54" s="3" t="str">
        <f>E17</f>
        <v>D45</v>
      </c>
      <c r="AO54" s="3" t="str">
        <f>F17</f>
        <v>D46</v>
      </c>
      <c r="AP54" s="3" t="str">
        <f>C18</f>
        <v>D49</v>
      </c>
      <c r="AQ54" s="3" t="str">
        <f>D18</f>
        <v>D50</v>
      </c>
      <c r="AR54" s="3" t="str">
        <f>F18</f>
        <v>D52</v>
      </c>
      <c r="AS54" s="3" t="str">
        <f>G18</f>
        <v>D53</v>
      </c>
      <c r="AT54" s="3" t="str">
        <f>H18</f>
        <v>D54</v>
      </c>
      <c r="AU54" s="3" t="str">
        <f>C19</f>
        <v>D55</v>
      </c>
      <c r="AV54" s="3" t="str">
        <f>D19</f>
        <v>D56</v>
      </c>
      <c r="AW54" s="3" t="str">
        <f>E19</f>
        <v>D57</v>
      </c>
      <c r="AX54" s="3" t="str">
        <f>G19</f>
        <v>D59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H13</f>
        <v>D24</v>
      </c>
      <c r="Y55" s="3" t="str">
        <f>D14</f>
        <v>D26</v>
      </c>
      <c r="Z55" s="3" t="str">
        <f>E14</f>
        <v>D27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H15</f>
        <v>D36</v>
      </c>
      <c r="AG55" s="3" t="str">
        <f>D16</f>
        <v>D38</v>
      </c>
      <c r="AH55" s="3" t="str">
        <f>E16</f>
        <v>D39</v>
      </c>
      <c r="AI55" s="3" t="str">
        <f>F16</f>
        <v>D40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D17</f>
        <v>D44</v>
      </c>
      <c r="AN55" s="3" t="str">
        <f>E17</f>
        <v>D45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E18</f>
        <v>D51</v>
      </c>
      <c r="AT55" s="3" t="str">
        <f>F18</f>
        <v>D52</v>
      </c>
      <c r="AU55" s="3" t="str">
        <f>G18</f>
        <v>D53</v>
      </c>
      <c r="AV55" s="3" t="str">
        <f>H18</f>
        <v>D54</v>
      </c>
      <c r="AW55" s="3" t="str">
        <f>C19</f>
        <v>D55</v>
      </c>
      <c r="AX55" s="3" t="str">
        <f>G19</f>
        <v>D59</v>
      </c>
      <c r="AY55" s="3" t="str">
        <f>H19</f>
        <v>D60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D14</f>
        <v>D26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E16</f>
        <v>D39</v>
      </c>
      <c r="AH56" s="3" t="str">
        <f>H16</f>
        <v>D42</v>
      </c>
      <c r="AI56" s="3" t="str">
        <f>C17</f>
        <v>D43</v>
      </c>
      <c r="AJ56" s="3" t="str">
        <f>D17</f>
        <v>D44</v>
      </c>
      <c r="AK56" s="3" t="str">
        <f>E17</f>
        <v>D45</v>
      </c>
      <c r="AL56" s="3" t="str">
        <f>F17</f>
        <v>D46</v>
      </c>
      <c r="AM56" s="3" t="str">
        <f>G17</f>
        <v>D47</v>
      </c>
      <c r="AN56" s="3" t="str">
        <f>H17</f>
        <v>D48</v>
      </c>
      <c r="AO56" s="3" t="str">
        <f>C18</f>
        <v>D49</v>
      </c>
      <c r="AP56" s="3" t="str">
        <f>D18</f>
        <v>D50</v>
      </c>
      <c r="AQ56" s="3" t="str">
        <f>E18</f>
        <v>D51</v>
      </c>
      <c r="AR56" s="3" t="str">
        <f>F18</f>
        <v>D52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E19</f>
        <v>D57</v>
      </c>
      <c r="AW56" s="3" t="str">
        <f>F19</f>
        <v>D58</v>
      </c>
      <c r="AX56" s="3" t="str">
        <f>G19</f>
        <v>D59</v>
      </c>
      <c r="AY56" s="3" t="str">
        <f>H19</f>
        <v>D60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G13</f>
        <v>D23</v>
      </c>
      <c r="V57" s="3" t="str">
        <f>H13</f>
        <v>D24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C18</f>
        <v>D49</v>
      </c>
      <c r="AP57" s="3" t="str">
        <f>D18</f>
        <v>D50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C20</f>
        <v>D61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D15</f>
        <v>D32</v>
      </c>
      <c r="AB58" s="3" t="str">
        <f>E15</f>
        <v>D33</v>
      </c>
      <c r="AC58" s="3" t="str">
        <f>F15</f>
        <v>D34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H16</f>
        <v>D42</v>
      </c>
      <c r="AJ58" s="3" t="str">
        <f>C17</f>
        <v>D43</v>
      </c>
      <c r="AK58" s="3" t="str">
        <f>D17</f>
        <v>D44</v>
      </c>
      <c r="AL58" s="3" t="str">
        <f>E17</f>
        <v>D45</v>
      </c>
      <c r="AM58" s="3" t="str">
        <f>F17</f>
        <v>D46</v>
      </c>
      <c r="AN58" s="3" t="str">
        <f>G17</f>
        <v>D47</v>
      </c>
      <c r="AO58" s="3" t="str">
        <f>H17</f>
        <v>D48</v>
      </c>
      <c r="AP58" s="3" t="str">
        <f>D18</f>
        <v>D50</v>
      </c>
      <c r="AQ58" s="3" t="str">
        <f>E18</f>
        <v>D51</v>
      </c>
      <c r="AR58" s="3" t="str">
        <f>H18</f>
        <v>D54</v>
      </c>
      <c r="AS58" s="3" t="str">
        <f>C19</f>
        <v>D55</v>
      </c>
      <c r="AT58" s="3" t="str">
        <f>D19</f>
        <v>D56</v>
      </c>
      <c r="AU58" s="3" t="str">
        <f>E19</f>
        <v>D57</v>
      </c>
      <c r="AV58" s="3" t="str">
        <f>F19</f>
        <v>D58</v>
      </c>
      <c r="AW58" s="3" t="str">
        <f>G19</f>
        <v>D59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  <c r="S59" s="3" t="str">
        <f>H13</f>
        <v>D24</v>
      </c>
      <c r="T59" s="3" t="str">
        <f>C14</f>
        <v>D25</v>
      </c>
      <c r="U59" s="3" t="str">
        <f>D14</f>
        <v>D26</v>
      </c>
      <c r="V59" s="3" t="str">
        <f>F14</f>
        <v>D28</v>
      </c>
      <c r="W59" s="3" t="str">
        <f>G14</f>
        <v>D29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F15</f>
        <v>D34</v>
      </c>
      <c r="AB59" s="3" t="str">
        <f>G15</f>
        <v>D35</v>
      </c>
      <c r="AC59" s="3" t="str">
        <f>C16</f>
        <v>D37</v>
      </c>
      <c r="AD59" s="3" t="str">
        <f>D16</f>
        <v>D38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D17</f>
        <v>D44</v>
      </c>
      <c r="AJ59" s="3" t="str">
        <f>E17</f>
        <v>D45</v>
      </c>
      <c r="AK59" s="3" t="str">
        <f>F17</f>
        <v>D46</v>
      </c>
      <c r="AL59" s="3" t="str">
        <f>G17</f>
        <v>D47</v>
      </c>
      <c r="AM59" s="3" t="str">
        <f>H17</f>
        <v>D48</v>
      </c>
      <c r="AN59" s="3" t="str">
        <f>C18</f>
        <v>D49</v>
      </c>
      <c r="AO59" s="3" t="str">
        <f>D18</f>
        <v>D50</v>
      </c>
      <c r="AP59" s="3" t="str">
        <f>E18</f>
        <v>D51</v>
      </c>
      <c r="AQ59" s="3" t="str">
        <f>F18</f>
        <v>D52</v>
      </c>
      <c r="AR59" s="3" t="str">
        <f>G18</f>
        <v>D53</v>
      </c>
      <c r="AS59" s="3" t="str">
        <f>H18</f>
        <v>D54</v>
      </c>
      <c r="AT59" s="3" t="str">
        <f>C19</f>
        <v>D55</v>
      </c>
      <c r="AU59" s="3" t="str">
        <f>D19</f>
        <v>D56</v>
      </c>
      <c r="AV59" s="3" t="str">
        <f>F19</f>
        <v>D58</v>
      </c>
      <c r="AW59" s="3" t="str">
        <f>G19</f>
        <v>D59</v>
      </c>
      <c r="AX59" s="3" t="str">
        <f>H19</f>
        <v>D60</v>
      </c>
      <c r="AY59" s="3" t="str">
        <f>C20</f>
        <v>D61</v>
      </c>
      <c r="AZ59" s="3" t="str">
        <f>D20</f>
        <v>D62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D16</f>
        <v>D38</v>
      </c>
      <c r="AI60" s="3" t="str">
        <f>E16</f>
        <v>D39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H17</f>
        <v>D48</v>
      </c>
      <c r="AP60" s="3" t="str">
        <f>C18</f>
        <v>D49</v>
      </c>
      <c r="AQ60" s="3" t="str">
        <f>D18</f>
        <v>D50</v>
      </c>
      <c r="AR60" s="3" t="str">
        <f>E18</f>
        <v>D51</v>
      </c>
      <c r="AS60" s="3" t="str">
        <f>F18</f>
        <v>D52</v>
      </c>
      <c r="AT60" s="3" t="str">
        <f>G18</f>
        <v>D53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H19</f>
        <v>D60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C16</f>
        <v>D37</v>
      </c>
      <c r="AH61" s="3" t="str">
        <f>E16</f>
        <v>D39</v>
      </c>
      <c r="AI61" s="3" t="str">
        <f>F16</f>
        <v>D40</v>
      </c>
      <c r="AJ61" s="3" t="str">
        <f>H16</f>
        <v>D42</v>
      </c>
      <c r="AK61" s="3" t="str">
        <f>C17</f>
        <v>D43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C18</f>
        <v>D49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E19</f>
        <v>D57</v>
      </c>
      <c r="AW61" s="3" t="str">
        <f>F19</f>
        <v>D58</v>
      </c>
      <c r="AX61" s="3" t="str">
        <f>G19</f>
        <v>D59</v>
      </c>
      <c r="AY61" s="3" t="str">
        <f>H19</f>
        <v>D60</v>
      </c>
      <c r="AZ61" s="3" t="str">
        <f>D20</f>
        <v>D62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H13</f>
        <v>D24</v>
      </c>
      <c r="S62" s="3" t="str">
        <f>C14</f>
        <v>D25</v>
      </c>
      <c r="T62" s="3" t="str">
        <f>D14</f>
        <v>D26</v>
      </c>
      <c r="U62" s="3" t="str">
        <f>E14</f>
        <v>D27</v>
      </c>
      <c r="V62" s="3" t="str">
        <f>F14</f>
        <v>D28</v>
      </c>
      <c r="W62" s="3" t="str">
        <f>G14</f>
        <v>D29</v>
      </c>
      <c r="X62" s="3" t="str">
        <f>H14</f>
        <v>D30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D16</f>
        <v>D38</v>
      </c>
      <c r="AE62" s="3" t="str">
        <f>E16</f>
        <v>D39</v>
      </c>
      <c r="AF62" s="3" t="str">
        <f>F16</f>
        <v>D40</v>
      </c>
      <c r="AG62" s="3" t="str">
        <f>G16</f>
        <v>D41</v>
      </c>
      <c r="AH62" s="3" t="str">
        <f>H16</f>
        <v>D42</v>
      </c>
      <c r="AI62" s="3" t="str">
        <f>C17</f>
        <v>D43</v>
      </c>
      <c r="AJ62" s="3" t="str">
        <f>D17</f>
        <v>D44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D19</f>
        <v>D56</v>
      </c>
      <c r="AV62" s="3" t="str">
        <f>F19</f>
        <v>D58</v>
      </c>
      <c r="AW62" s="3" t="str">
        <f>G19</f>
        <v>D59</v>
      </c>
      <c r="AX62" s="3" t="str">
        <f>H19</f>
        <v>D60</v>
      </c>
      <c r="AY62" s="3" t="str">
        <f>C20</f>
        <v>D61</v>
      </c>
      <c r="AZ62" s="3" t="str">
        <f>D20</f>
        <v>D62</v>
      </c>
    </row>
    <row r="63" spans="1:52" customHeight="1" ht="20">
      <c r="A63" s="2" t="s">
        <v>108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D13</f>
        <v>D20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H16</f>
        <v>D42</v>
      </c>
      <c r="AJ63" s="3" t="str">
        <f>C17</f>
        <v>D43</v>
      </c>
      <c r="AK63" s="3" t="str">
        <f>E17</f>
        <v>D45</v>
      </c>
      <c r="AL63" s="3" t="str">
        <f>F17</f>
        <v>D46</v>
      </c>
      <c r="AM63" s="3" t="str">
        <f>G17</f>
        <v>D47</v>
      </c>
      <c r="AN63" s="3" t="str">
        <f>H17</f>
        <v>D48</v>
      </c>
      <c r="AO63" s="3" t="str">
        <f>C18</f>
        <v>D49</v>
      </c>
      <c r="AP63" s="3" t="str">
        <f>E18</f>
        <v>D51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F19</f>
        <v>D58</v>
      </c>
      <c r="AW63" s="3" t="str">
        <f>G19</f>
        <v>D59</v>
      </c>
      <c r="AX63" s="3" t="str">
        <f>H19</f>
        <v>D60</v>
      </c>
      <c r="AY63" s="3" t="str">
        <f>C20</f>
        <v>D61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D15</f>
        <v>D32</v>
      </c>
      <c r="AA64" s="3" t="str">
        <f>E15</f>
        <v>D33</v>
      </c>
      <c r="AB64" s="3" t="str">
        <f>G15</f>
        <v>D35</v>
      </c>
      <c r="AC64" s="3" t="str">
        <f>C16</f>
        <v>D37</v>
      </c>
      <c r="AD64" s="3" t="str">
        <f>D16</f>
        <v>D38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C17</f>
        <v>D43</v>
      </c>
      <c r="AJ64" s="3" t="str">
        <f>D17</f>
        <v>D44</v>
      </c>
      <c r="AK64" s="3" t="str">
        <f>F17</f>
        <v>D46</v>
      </c>
      <c r="AL64" s="3" t="str">
        <f>G17</f>
        <v>D47</v>
      </c>
      <c r="AM64" s="3" t="str">
        <f>H17</f>
        <v>D48</v>
      </c>
      <c r="AN64" s="3" t="str">
        <f>C18</f>
        <v>D49</v>
      </c>
      <c r="AO64" s="3" t="str">
        <f>D18</f>
        <v>D50</v>
      </c>
      <c r="AP64" s="3" t="str">
        <f>F18</f>
        <v>D52</v>
      </c>
      <c r="AQ64" s="3" t="str">
        <f>G18</f>
        <v>D53</v>
      </c>
      <c r="AR64" s="3" t="str">
        <f>H18</f>
        <v>D54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D14</f>
        <v>D26</v>
      </c>
      <c r="AA65" s="3" t="str">
        <f>E14</f>
        <v>D27</v>
      </c>
      <c r="AB65" s="3" t="str">
        <f>F14</f>
        <v>D28</v>
      </c>
      <c r="AC65" s="3" t="str">
        <f>G14</f>
        <v>D29</v>
      </c>
      <c r="AD65" s="3" t="str">
        <f>H14</f>
        <v>D30</v>
      </c>
      <c r="AE65" s="3" t="str">
        <f>C15</f>
        <v>D31</v>
      </c>
      <c r="AF65" s="3" t="str">
        <f>E15</f>
        <v>D33</v>
      </c>
      <c r="AG65" s="3" t="str">
        <f>F15</f>
        <v>D34</v>
      </c>
      <c r="AH65" s="3" t="str">
        <f>G15</f>
        <v>D35</v>
      </c>
      <c r="AI65" s="3" t="str">
        <f>H15</f>
        <v>D36</v>
      </c>
      <c r="AJ65" s="3" t="str">
        <f>C16</f>
        <v>D37</v>
      </c>
      <c r="AK65" s="3" t="str">
        <f>D16</f>
        <v>D38</v>
      </c>
      <c r="AL65" s="3" t="str">
        <f>E16</f>
        <v>D39</v>
      </c>
      <c r="AM65" s="3" t="str">
        <f>F16</f>
        <v>D40</v>
      </c>
      <c r="AN65" s="3" t="str">
        <f>H16</f>
        <v>D42</v>
      </c>
      <c r="AO65" s="3" t="str">
        <f>C17</f>
        <v>D43</v>
      </c>
      <c r="AP65" s="3" t="str">
        <f>F17</f>
        <v>D46</v>
      </c>
      <c r="AQ65" s="3" t="str">
        <f>G17</f>
        <v>D47</v>
      </c>
      <c r="AR65" s="3" t="str">
        <f>D18</f>
        <v>D50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E19</f>
        <v>D57</v>
      </c>
      <c r="AW65" s="3" t="str">
        <f>F19</f>
        <v>D58</v>
      </c>
      <c r="AX65" s="3" t="str">
        <f>H19</f>
        <v>D60</v>
      </c>
      <c r="AY65" s="3" t="str">
        <f>C20</f>
        <v>D61</v>
      </c>
      <c r="AZ65" s="3" t="str">
        <f>D20</f>
        <v>D62</v>
      </c>
    </row>
    <row r="66" spans="1:52" customHeight="1" ht="20">
      <c r="A66" s="2" t="s">
        <v>111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D14</f>
        <v>D26</v>
      </c>
      <c r="X66" s="3" t="str">
        <f>F14</f>
        <v>D28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G16</f>
        <v>D41</v>
      </c>
      <c r="AJ66" s="3" t="str">
        <f>H16</f>
        <v>D42</v>
      </c>
      <c r="AK66" s="3" t="str">
        <f>C17</f>
        <v>D43</v>
      </c>
      <c r="AL66" s="3" t="str">
        <f>D17</f>
        <v>D44</v>
      </c>
      <c r="AM66" s="3" t="str">
        <f>E17</f>
        <v>D45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F18</f>
        <v>D52</v>
      </c>
      <c r="AS66" s="3" t="str">
        <f>C19</f>
        <v>D55</v>
      </c>
      <c r="AT66" s="3" t="str">
        <f>D19</f>
        <v>D56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C16</f>
        <v>D37</v>
      </c>
      <c r="AG67" s="3" t="str">
        <f>E16</f>
        <v>D39</v>
      </c>
      <c r="AH67" s="3" t="str">
        <f>F16</f>
        <v>D40</v>
      </c>
      <c r="AI67" s="3" t="str">
        <f>G16</f>
        <v>D41</v>
      </c>
      <c r="AJ67" s="3" t="str">
        <f>H16</f>
        <v>D42</v>
      </c>
      <c r="AK67" s="3" t="str">
        <f>D17</f>
        <v>D44</v>
      </c>
      <c r="AL67" s="3" t="str">
        <f>E17</f>
        <v>D45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E18</f>
        <v>D51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G19</f>
        <v>D59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  <c r="U68" s="3" t="str">
        <f>G13</f>
        <v>D23</v>
      </c>
      <c r="V68" s="3" t="str">
        <f>H13</f>
        <v>D24</v>
      </c>
      <c r="W68" s="3" t="str">
        <f>C14</f>
        <v>D25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E18</f>
        <v>D51</v>
      </c>
      <c r="AT68" s="3" t="str">
        <f>F18</f>
        <v>D52</v>
      </c>
      <c r="AU68" s="3" t="str">
        <f>C19</f>
        <v>D55</v>
      </c>
      <c r="AV68" s="3" t="str">
        <f>E19</f>
        <v>D57</v>
      </c>
      <c r="AW68" s="3" t="str">
        <f>G19</f>
        <v>D59</v>
      </c>
      <c r="AX68" s="3" t="str">
        <f>H19</f>
        <v>D60</v>
      </c>
      <c r="AY68" s="3" t="str">
        <f>C20</f>
        <v>D61</v>
      </c>
      <c r="AZ68" s="3" t="str">
        <f>D20</f>
        <v>D62</v>
      </c>
    </row>
    <row r="69" spans="1:52" customHeight="1" ht="20">
      <c r="A69" s="2" t="s">
        <v>114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H14</f>
        <v>D30</v>
      </c>
      <c r="AA69" s="3" t="str">
        <f>C15</f>
        <v>D31</v>
      </c>
      <c r="AB69" s="3" t="str">
        <f>D15</f>
        <v>D32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G16</f>
        <v>D41</v>
      </c>
      <c r="AK69" s="3" t="str">
        <f>C17</f>
        <v>D43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F19</f>
        <v>D58</v>
      </c>
      <c r="AY69" s="3" t="str">
        <f>C20</f>
        <v>D61</v>
      </c>
      <c r="AZ69" s="3" t="str">
        <f>D20</f>
        <v>D62</v>
      </c>
    </row>
    <row r="70" spans="1:52" customHeight="1" ht="20">
      <c r="A70" s="2" t="s">
        <v>115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H12</f>
        <v>D18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C14</f>
        <v>D25</v>
      </c>
      <c r="W70" s="3" t="str">
        <f>E14</f>
        <v>D27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C16</f>
        <v>D37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C17</f>
        <v>D43</v>
      </c>
      <c r="AM70" s="3" t="str">
        <f>E17</f>
        <v>D45</v>
      </c>
      <c r="AN70" s="3" t="str">
        <f>F17</f>
        <v>D46</v>
      </c>
      <c r="AO70" s="3" t="str">
        <f>C18</f>
        <v>D49</v>
      </c>
      <c r="AP70" s="3" t="str">
        <f>D18</f>
        <v>D50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F19</f>
        <v>D58</v>
      </c>
      <c r="AX70" s="3" t="str">
        <f>G19</f>
        <v>D59</v>
      </c>
      <c r="AY70" s="3" t="str">
        <f>H19</f>
        <v>D60</v>
      </c>
      <c r="AZ70" s="3" t="str">
        <f>D20</f>
        <v>D62</v>
      </c>
    </row>
    <row r="71" spans="1:52" customHeight="1" ht="20">
      <c r="A71" s="2" t="s">
        <v>116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F14</f>
        <v>D28</v>
      </c>
      <c r="Z71" s="3" t="str">
        <f>G14</f>
        <v>D29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F16</f>
        <v>D40</v>
      </c>
      <c r="AJ71" s="3" t="str">
        <f>C17</f>
        <v>D43</v>
      </c>
      <c r="AK71" s="3" t="str">
        <f>D17</f>
        <v>D44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117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H15</f>
        <v>D36</v>
      </c>
      <c r="AF72" s="3" t="str">
        <f>C16</f>
        <v>D37</v>
      </c>
      <c r="AG72" s="3" t="str">
        <f>E16</f>
        <v>D39</v>
      </c>
      <c r="AH72" s="3" t="str">
        <f>F16</f>
        <v>D40</v>
      </c>
      <c r="AI72" s="3" t="str">
        <f>H16</f>
        <v>D42</v>
      </c>
      <c r="AJ72" s="3" t="str">
        <f>C17</f>
        <v>D43</v>
      </c>
      <c r="AK72" s="3" t="str">
        <f>D17</f>
        <v>D44</v>
      </c>
      <c r="AL72" s="3" t="str">
        <f>E17</f>
        <v>D45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E18</f>
        <v>D51</v>
      </c>
      <c r="AR72" s="3" t="str">
        <f>F18</f>
        <v>D52</v>
      </c>
      <c r="AS72" s="3" t="str">
        <f>G18</f>
        <v>D53</v>
      </c>
      <c r="AT72" s="3" t="str">
        <f>C19</f>
        <v>D55</v>
      </c>
      <c r="AU72" s="3" t="str">
        <f>D19</f>
        <v>D56</v>
      </c>
      <c r="AV72" s="3" t="str">
        <f>E19</f>
        <v>D57</v>
      </c>
      <c r="AW72" s="3" t="str">
        <f>F19</f>
        <v>D58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118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C13</f>
        <v>D19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F15</f>
        <v>D34</v>
      </c>
      <c r="AD73" s="3" t="str">
        <f>G15</f>
        <v>D35</v>
      </c>
      <c r="AE73" s="3" t="str">
        <f>H15</f>
        <v>D36</v>
      </c>
      <c r="AF73" s="3" t="str">
        <f>C16</f>
        <v>D37</v>
      </c>
      <c r="AG73" s="3" t="str">
        <f>F16</f>
        <v>D40</v>
      </c>
      <c r="AH73" s="3" t="str">
        <f>G16</f>
        <v>D41</v>
      </c>
      <c r="AI73" s="3" t="str">
        <f>C17</f>
        <v>D43</v>
      </c>
      <c r="AJ73" s="3" t="str">
        <f>D17</f>
        <v>D44</v>
      </c>
      <c r="AK73" s="3" t="str">
        <f>F17</f>
        <v>D46</v>
      </c>
      <c r="AL73" s="3" t="str">
        <f>G17</f>
        <v>D47</v>
      </c>
      <c r="AM73" s="3" t="str">
        <f>H17</f>
        <v>D48</v>
      </c>
      <c r="AN73" s="3" t="str">
        <f>C18</f>
        <v>D49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H18</f>
        <v>D54</v>
      </c>
      <c r="AS73" s="3" t="str">
        <f>C19</f>
        <v>D55</v>
      </c>
      <c r="AT73" s="3" t="str">
        <f>D19</f>
        <v>D56</v>
      </c>
      <c r="AU73" s="3" t="str">
        <f>E19</f>
        <v>D57</v>
      </c>
      <c r="AV73" s="3" t="str">
        <f>F19</f>
        <v>D58</v>
      </c>
      <c r="AW73" s="3" t="str">
        <f>G19</f>
        <v>D59</v>
      </c>
      <c r="AX73" s="3" t="str">
        <f>H19</f>
        <v>D60</v>
      </c>
      <c r="AY73" s="3" t="str">
        <f>C20</f>
        <v>D61</v>
      </c>
      <c r="AZ73" s="3" t="str">
        <f>D20</f>
        <v>D62</v>
      </c>
    </row>
    <row r="74" spans="1:52" customHeight="1" ht="20">
      <c r="A74" s="2" t="s">
        <v>119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C16</f>
        <v>D37</v>
      </c>
      <c r="AI74" s="3" t="str">
        <f>D16</f>
        <v>D38</v>
      </c>
      <c r="AJ74" s="3" t="str">
        <f>E16</f>
        <v>D39</v>
      </c>
      <c r="AK74" s="3" t="str">
        <f>F16</f>
        <v>D40</v>
      </c>
      <c r="AL74" s="3" t="str">
        <f>G16</f>
        <v>D41</v>
      </c>
      <c r="AM74" s="3" t="str">
        <f>H16</f>
        <v>D42</v>
      </c>
      <c r="AN74" s="3" t="str">
        <f>D17</f>
        <v>D44</v>
      </c>
      <c r="AO74" s="3" t="str">
        <f>E17</f>
        <v>D45</v>
      </c>
      <c r="AP74" s="3" t="str">
        <f>F17</f>
        <v>D46</v>
      </c>
      <c r="AQ74" s="3" t="str">
        <f>G17</f>
        <v>D47</v>
      </c>
      <c r="AR74" s="3" t="str">
        <f>C18</f>
        <v>D49</v>
      </c>
      <c r="AS74" s="3" t="str">
        <f>E18</f>
        <v>D51</v>
      </c>
      <c r="AT74" s="3" t="str">
        <f>G18</f>
        <v>D53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120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G13</f>
        <v>D23</v>
      </c>
      <c r="U75" s="3" t="str">
        <f>H13</f>
        <v>D24</v>
      </c>
      <c r="V75" s="3" t="str">
        <f>C14</f>
        <v>D25</v>
      </c>
      <c r="W75" s="3" t="str">
        <f>D14</f>
        <v>D26</v>
      </c>
      <c r="X75" s="3" t="str">
        <f>F14</f>
        <v>D28</v>
      </c>
      <c r="Y75" s="3" t="str">
        <f>H14</f>
        <v>D30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D16</f>
        <v>D38</v>
      </c>
      <c r="AG75" s="3" t="str">
        <f>E16</f>
        <v>D39</v>
      </c>
      <c r="AH75" s="3" t="str">
        <f>F16</f>
        <v>D40</v>
      </c>
      <c r="AI75" s="3" t="str">
        <f>G16</f>
        <v>D41</v>
      </c>
      <c r="AJ75" s="3" t="str">
        <f>H16</f>
        <v>D42</v>
      </c>
      <c r="AK75" s="3" t="str">
        <f>C17</f>
        <v>D43</v>
      </c>
      <c r="AL75" s="3" t="str">
        <f>D17</f>
        <v>D44</v>
      </c>
      <c r="AM75" s="3" t="str">
        <f>E17</f>
        <v>D45</v>
      </c>
      <c r="AN75" s="3" t="str">
        <f>F17</f>
        <v>D46</v>
      </c>
      <c r="AO75" s="3" t="str">
        <f>G17</f>
        <v>D47</v>
      </c>
      <c r="AP75" s="3" t="str">
        <f>H17</f>
        <v>D48</v>
      </c>
      <c r="AQ75" s="3" t="str">
        <f>C18</f>
        <v>D49</v>
      </c>
      <c r="AR75" s="3" t="str">
        <f>D18</f>
        <v>D50</v>
      </c>
      <c r="AS75" s="3" t="str">
        <f>F18</f>
        <v>D52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H19</f>
        <v>D60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121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G13</f>
        <v>D23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H14</f>
        <v>D30</v>
      </c>
      <c r="AA76" s="3" t="str">
        <f>C15</f>
        <v>D31</v>
      </c>
      <c r="AB76" s="3" t="str">
        <f>E15</f>
        <v>D33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G16</f>
        <v>D41</v>
      </c>
      <c r="AJ76" s="3" t="str">
        <f>H16</f>
        <v>D42</v>
      </c>
      <c r="AK76" s="3" t="str">
        <f>E17</f>
        <v>D45</v>
      </c>
      <c r="AL76" s="3" t="str">
        <f>F17</f>
        <v>D46</v>
      </c>
      <c r="AM76" s="3" t="str">
        <f>H17</f>
        <v>D48</v>
      </c>
      <c r="AN76" s="3" t="str">
        <f>D18</f>
        <v>D50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H18</f>
        <v>D54</v>
      </c>
      <c r="AS76" s="3" t="str">
        <f>C19</f>
        <v>D55</v>
      </c>
      <c r="AT76" s="3" t="str">
        <f>D19</f>
        <v>D56</v>
      </c>
      <c r="AU76" s="3" t="str">
        <f>E19</f>
        <v>D57</v>
      </c>
      <c r="AV76" s="3" t="str">
        <f>F19</f>
        <v>D58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122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C15</f>
        <v>D31</v>
      </c>
      <c r="AA77" s="3" t="str">
        <f>E15</f>
        <v>D33</v>
      </c>
      <c r="AB77" s="3" t="str">
        <f>F15</f>
        <v>D34</v>
      </c>
      <c r="AC77" s="3" t="str">
        <f>C16</f>
        <v>D37</v>
      </c>
      <c r="AD77" s="3" t="str">
        <f>D16</f>
        <v>D38</v>
      </c>
      <c r="AE77" s="3" t="str">
        <f>E16</f>
        <v>D39</v>
      </c>
      <c r="AF77" s="3" t="str">
        <f>F16</f>
        <v>D40</v>
      </c>
      <c r="AG77" s="3" t="str">
        <f>G16</f>
        <v>D41</v>
      </c>
      <c r="AH77" s="3" t="str">
        <f>H16</f>
        <v>D42</v>
      </c>
      <c r="AI77" s="3" t="str">
        <f>C17</f>
        <v>D43</v>
      </c>
      <c r="AJ77" s="3" t="str">
        <f>D17</f>
        <v>D44</v>
      </c>
      <c r="AK77" s="3" t="str">
        <f>F17</f>
        <v>D46</v>
      </c>
      <c r="AL77" s="3" t="str">
        <f>G17</f>
        <v>D47</v>
      </c>
      <c r="AM77" s="3" t="str">
        <f>H17</f>
        <v>D48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H19</f>
        <v>D60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123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H14</f>
        <v>D30</v>
      </c>
      <c r="AA78" s="3" t="str">
        <f>C15</f>
        <v>D31</v>
      </c>
      <c r="AB78" s="3" t="str">
        <f>F15</f>
        <v>D34</v>
      </c>
      <c r="AC78" s="3" t="str">
        <f>G15</f>
        <v>D35</v>
      </c>
      <c r="AD78" s="3" t="str">
        <f>D16</f>
        <v>D38</v>
      </c>
      <c r="AE78" s="3" t="str">
        <f>E16</f>
        <v>D39</v>
      </c>
      <c r="AF78" s="3" t="str">
        <f>F16</f>
        <v>D40</v>
      </c>
      <c r="AG78" s="3" t="str">
        <f>G16</f>
        <v>D41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H17</f>
        <v>D48</v>
      </c>
      <c r="AN78" s="3" t="str">
        <f>C18</f>
        <v>D49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C20</f>
        <v>D61</v>
      </c>
      <c r="AZ78" s="3" t="str">
        <f>D20</f>
        <v>D62</v>
      </c>
    </row>
    <row r="79" spans="1:52" customHeight="1" ht="20">
      <c r="A79" s="2" t="s">
        <v>124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  <c r="U79" s="3" t="str">
        <f>H13</f>
        <v>D24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D17</f>
        <v>D44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D18</f>
        <v>D50</v>
      </c>
      <c r="AQ79" s="3" t="str">
        <f>F18</f>
        <v>D52</v>
      </c>
      <c r="AR79" s="3" t="str">
        <f>G18</f>
        <v>D53</v>
      </c>
      <c r="AS79" s="3" t="str">
        <f>H18</f>
        <v>D54</v>
      </c>
      <c r="AT79" s="3" t="str">
        <f>D19</f>
        <v>D56</v>
      </c>
      <c r="AU79" s="3" t="str">
        <f>E19</f>
        <v>D57</v>
      </c>
      <c r="AV79" s="3" t="str">
        <f>F19</f>
        <v>D58</v>
      </c>
      <c r="AW79" s="3" t="str">
        <f>G19</f>
        <v>D59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H15</f>
        <v>D36</v>
      </c>
      <c r="AE80" s="3" t="str">
        <f>C16</f>
        <v>D37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F19</f>
        <v>D58</v>
      </c>
      <c r="AY80" s="3" t="str">
        <f>G19</f>
        <v>D59</v>
      </c>
      <c r="AZ80" s="3" t="str">
        <f>D20</f>
        <v>D62</v>
      </c>
    </row>
    <row r="81" spans="1:52" customHeight="1" ht="20">
      <c r="A81" s="2" t="s">
        <v>126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F13</f>
        <v>D22</v>
      </c>
      <c r="R81" s="3" t="str">
        <f>G13</f>
        <v>D23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H15</f>
        <v>D36</v>
      </c>
      <c r="AE81" s="3" t="str">
        <f>C16</f>
        <v>D37</v>
      </c>
      <c r="AF81" s="3" t="str">
        <f>D16</f>
        <v>D38</v>
      </c>
      <c r="AG81" s="3" t="str">
        <f>G16</f>
        <v>D41</v>
      </c>
      <c r="AH81" s="3" t="str">
        <f>C17</f>
        <v>D43</v>
      </c>
      <c r="AI81" s="3" t="str">
        <f>D17</f>
        <v>D44</v>
      </c>
      <c r="AJ81" s="3" t="str">
        <f>E17</f>
        <v>D45</v>
      </c>
      <c r="AK81" s="3" t="str">
        <f>F17</f>
        <v>D46</v>
      </c>
      <c r="AL81" s="3" t="str">
        <f>G17</f>
        <v>D47</v>
      </c>
      <c r="AM81" s="3" t="str">
        <f>C18</f>
        <v>D49</v>
      </c>
      <c r="AN81" s="3" t="str">
        <f>D18</f>
        <v>D50</v>
      </c>
      <c r="AO81" s="3" t="str">
        <f>E18</f>
        <v>D51</v>
      </c>
      <c r="AP81" s="3" t="str">
        <f>F18</f>
        <v>D52</v>
      </c>
      <c r="AQ81" s="3" t="str">
        <f>G18</f>
        <v>D53</v>
      </c>
      <c r="AR81" s="3" t="str">
        <f>H18</f>
        <v>D54</v>
      </c>
      <c r="AS81" s="3" t="str">
        <f>C19</f>
        <v>D55</v>
      </c>
      <c r="AT81" s="3" t="str">
        <f>D19</f>
        <v>D56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3" spans="1:52" customHeight="1" ht="20">
      <c r="A83" s="1" t="s">
        <v>127</v>
      </c>
    </row>
    <row r="84" spans="1:52" customHeight="1" ht="20">
      <c r="A84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2018-06-30T10:52:19-03:00</dcterms:created>
  <dcterms:modified xsi:type="dcterms:W3CDTF">2018-06-30T10:52:19-03:00</dcterms:modified>
  <dc:title>Untitled Spreadsheet</dc:title>
  <dc:description/>
  <dc:subject/>
  <cp:keywords/>
  <cp:category/>
</cp:coreProperties>
</file>