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<sst xmlns="http://schemas.openxmlformats.org/spreadsheetml/2006/main" uniqueCount="93">
  <si>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Lotodicas - Planilhas exclusivas</t>
  </si>
  <si>
    <t>www.lotodicas.com.br</t>
  </si>
  <si>
    <t>Jogue com 60 dezenas com 50 dezenas por jogo</t>
  </si>
  <si>
    <t>garantindo 17 acertos se acertar 19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</si>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</sst>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D13</f>
        <v>D20</v>
      </c>
      <c r="U24" s="3" t="str">
        <f>E13</f>
        <v>D21</v>
      </c>
      <c r="V24" s="3" t="str">
        <f>F13</f>
        <v>D22</v>
      </c>
      <c r="W24" s="3" t="str">
        <f>H13</f>
        <v>D24</v>
      </c>
      <c r="X24" s="3" t="str">
        <f>C14</f>
        <v>D25</v>
      </c>
      <c r="Y24" s="3" t="str">
        <f>D14</f>
        <v>D26</v>
      </c>
      <c r="Z24" s="3" t="str">
        <f>E14</f>
        <v>D27</v>
      </c>
      <c r="AA24" s="3" t="str">
        <f>F14</f>
        <v>D28</v>
      </c>
      <c r="AB24" s="3" t="str">
        <f>H14</f>
        <v>D30</v>
      </c>
      <c r="AC24" s="3" t="str">
        <f>D15</f>
        <v>D32</v>
      </c>
      <c r="AD24" s="3" t="str">
        <f>F15</f>
        <v>D34</v>
      </c>
      <c r="AE24" s="3" t="str">
        <f>H15</f>
        <v>D36</v>
      </c>
      <c r="AF24" s="3" t="str">
        <f>C16</f>
        <v>D37</v>
      </c>
      <c r="AG24" s="3" t="str">
        <f>D16</f>
        <v>D38</v>
      </c>
      <c r="AH24" s="3" t="str">
        <f>E16</f>
        <v>D39</v>
      </c>
      <c r="AI24" s="3" t="str">
        <f>F16</f>
        <v>D40</v>
      </c>
      <c r="AJ24" s="3" t="str">
        <f>G16</f>
        <v>D41</v>
      </c>
      <c r="AK24" s="3" t="str">
        <f>H16</f>
        <v>D42</v>
      </c>
      <c r="AL24" s="3" t="str">
        <f>D17</f>
        <v>D44</v>
      </c>
      <c r="AM24" s="3" t="str">
        <f>E17</f>
        <v>D45</v>
      </c>
      <c r="AN24" s="3" t="str">
        <f>F17</f>
        <v>D46</v>
      </c>
      <c r="AO24" s="3" t="str">
        <f>G17</f>
        <v>D47</v>
      </c>
      <c r="AP24" s="3" t="str">
        <f>H17</f>
        <v>D48</v>
      </c>
      <c r="AQ24" s="3" t="str">
        <f>C18</f>
        <v>D49</v>
      </c>
      <c r="AR24" s="3" t="str">
        <f>E18</f>
        <v>D51</v>
      </c>
      <c r="AS24" s="3" t="str">
        <f>F18</f>
        <v>D52</v>
      </c>
      <c r="AT24" s="3" t="str">
        <f>G18</f>
        <v>D53</v>
      </c>
      <c r="AU24" s="3" t="str">
        <f>H18</f>
        <v>D54</v>
      </c>
      <c r="AV24" s="3" t="str">
        <f>C19</f>
        <v>D55</v>
      </c>
      <c r="AW24" s="3" t="str">
        <f>D19</f>
        <v>D56</v>
      </c>
      <c r="AX24" s="3" t="str">
        <f>E19</f>
        <v>D57</v>
      </c>
      <c r="AY24" s="3" t="str">
        <f>F19</f>
        <v>D58</v>
      </c>
      <c r="AZ24" s="3" t="str">
        <f>G19</f>
        <v>D59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H12</f>
        <v>D18</v>
      </c>
      <c r="T25" s="3" t="str">
        <f>C13</f>
        <v>D19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F14</f>
        <v>D28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D16</f>
        <v>D38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H19</f>
        <v>D60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H17</f>
        <v>D48</v>
      </c>
      <c r="AR26" s="3" t="str">
        <f>C18</f>
        <v>D49</v>
      </c>
      <c r="AS26" s="3" t="str">
        <f>E18</f>
        <v>D51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H15</f>
        <v>D36</v>
      </c>
      <c r="AG27" s="3" t="str">
        <f>D16</f>
        <v>D38</v>
      </c>
      <c r="AH27" s="3" t="str">
        <f>E16</f>
        <v>D39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F18</f>
        <v>D52</v>
      </c>
      <c r="AT27" s="3" t="str">
        <f>H18</f>
        <v>D54</v>
      </c>
      <c r="AU27" s="3" t="str">
        <f>C19</f>
        <v>D55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G14</f>
        <v>D29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C17</f>
        <v>D43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G19</f>
        <v>D59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H16</f>
        <v>D42</v>
      </c>
      <c r="AM29" s="3" t="str">
        <f>C17</f>
        <v>D43</v>
      </c>
      <c r="AN29" s="3" t="str">
        <f>E17</f>
        <v>D45</v>
      </c>
      <c r="AO29" s="3" t="str">
        <f>G17</f>
        <v>D47</v>
      </c>
      <c r="AP29" s="3" t="str">
        <f>C18</f>
        <v>D49</v>
      </c>
      <c r="AQ29" s="3" t="str">
        <f>D18</f>
        <v>D50</v>
      </c>
      <c r="AR29" s="3" t="str">
        <f>E18</f>
        <v>D51</v>
      </c>
      <c r="AS29" s="3" t="str">
        <f>F18</f>
        <v>D52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G13</f>
        <v>D23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G15</f>
        <v>D35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F17</f>
        <v>D46</v>
      </c>
      <c r="AM30" s="3" t="str">
        <f>G17</f>
        <v>D47</v>
      </c>
      <c r="AN30" s="3" t="str">
        <f>H17</f>
        <v>D48</v>
      </c>
      <c r="AO30" s="3" t="str">
        <f>C18</f>
        <v>D49</v>
      </c>
      <c r="AP30" s="3" t="str">
        <f>D18</f>
        <v>D50</v>
      </c>
      <c r="AQ30" s="3" t="str">
        <f>E18</f>
        <v>D51</v>
      </c>
      <c r="AR30" s="3" t="str">
        <f>F18</f>
        <v>D52</v>
      </c>
      <c r="AS30" s="3" t="str">
        <f>G18</f>
        <v>D53</v>
      </c>
      <c r="AT30" s="3" t="str">
        <f>H18</f>
        <v>D54</v>
      </c>
      <c r="AU30" s="3" t="str">
        <f>C19</f>
        <v>D55</v>
      </c>
      <c r="AV30" s="3" t="str">
        <f>D19</f>
        <v>D56</v>
      </c>
      <c r="AW30" s="3" t="str">
        <f>E19</f>
        <v>D57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G14</f>
        <v>D29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F15</f>
        <v>D34</v>
      </c>
      <c r="AE31" s="3" t="str">
        <f>H15</f>
        <v>D36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D18</f>
        <v>D50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G13</f>
        <v>D23</v>
      </c>
      <c r="X32" s="3" t="str">
        <f>D14</f>
        <v>D26</v>
      </c>
      <c r="Y32" s="3" t="str">
        <f>E14</f>
        <v>D27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G18</f>
        <v>D53</v>
      </c>
      <c r="AV32" s="3" t="str">
        <f>H18</f>
        <v>D54</v>
      </c>
      <c r="AW32" s="3" t="str">
        <f>D19</f>
        <v>D56</v>
      </c>
      <c r="AX32" s="3" t="str">
        <f>E19</f>
        <v>D57</v>
      </c>
      <c r="AY32" s="3" t="str">
        <f>G19</f>
        <v>D59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H13</f>
        <v>D24</v>
      </c>
      <c r="U33" s="3" t="str">
        <f>C14</f>
        <v>D25</v>
      </c>
      <c r="V33" s="3" t="str">
        <f>D14</f>
        <v>D26</v>
      </c>
      <c r="W33" s="3" t="str">
        <f>E14</f>
        <v>D27</v>
      </c>
      <c r="X33" s="3" t="str">
        <f>F14</f>
        <v>D28</v>
      </c>
      <c r="Y33" s="3" t="str">
        <f>G14</f>
        <v>D29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F18</f>
        <v>D52</v>
      </c>
      <c r="AV33" s="3" t="str">
        <f>C19</f>
        <v>D55</v>
      </c>
      <c r="AW33" s="3" t="str">
        <f>D19</f>
        <v>D56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F15</f>
        <v>D34</v>
      </c>
      <c r="AD34" s="3" t="str">
        <f>G15</f>
        <v>D35</v>
      </c>
      <c r="AE34" s="3" t="str">
        <f>H15</f>
        <v>D36</v>
      </c>
      <c r="AF34" s="3" t="str">
        <f>C16</f>
        <v>D37</v>
      </c>
      <c r="AG34" s="3" t="str">
        <f>D16</f>
        <v>D38</v>
      </c>
      <c r="AH34" s="3" t="str">
        <f>E16</f>
        <v>D39</v>
      </c>
      <c r="AI34" s="3" t="str">
        <f>G16</f>
        <v>D41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G17</f>
        <v>D47</v>
      </c>
      <c r="AO34" s="3" t="str">
        <f>H17</f>
        <v>D48</v>
      </c>
      <c r="AP34" s="3" t="str">
        <f>C18</f>
        <v>D49</v>
      </c>
      <c r="AQ34" s="3" t="str">
        <f>D18</f>
        <v>D50</v>
      </c>
      <c r="AR34" s="3" t="str">
        <f>E18</f>
        <v>D51</v>
      </c>
      <c r="AS34" s="3" t="str">
        <f>F18</f>
        <v>D52</v>
      </c>
      <c r="AT34" s="3" t="str">
        <f>G18</f>
        <v>D53</v>
      </c>
      <c r="AU34" s="3" t="str">
        <f>H18</f>
        <v>D54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E15</f>
        <v>D33</v>
      </c>
      <c r="AG35" s="3" t="str">
        <f>F15</f>
        <v>D34</v>
      </c>
      <c r="AH35" s="3" t="str">
        <f>H15</f>
        <v>D36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F16</f>
        <v>D40</v>
      </c>
      <c r="AM35" s="3" t="str">
        <f>G16</f>
        <v>D41</v>
      </c>
      <c r="AN35" s="3" t="str">
        <f>H16</f>
        <v>D42</v>
      </c>
      <c r="AO35" s="3" t="str">
        <f>C17</f>
        <v>D43</v>
      </c>
      <c r="AP35" s="3" t="str">
        <f>D17</f>
        <v>D44</v>
      </c>
      <c r="AQ35" s="3" t="str">
        <f>E17</f>
        <v>D45</v>
      </c>
      <c r="AR35" s="3" t="str">
        <f>F17</f>
        <v>D46</v>
      </c>
      <c r="AS35" s="3" t="str">
        <f>H17</f>
        <v>D48</v>
      </c>
      <c r="AT35" s="3" t="str">
        <f>C18</f>
        <v>D49</v>
      </c>
      <c r="AU35" s="3" t="str">
        <f>E18</f>
        <v>D51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E19</f>
        <v>D57</v>
      </c>
      <c r="AZ35" s="3" t="str">
        <f>F19</f>
        <v>D58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C13</f>
        <v>D19</v>
      </c>
      <c r="S36" s="3" t="str">
        <f>D13</f>
        <v>D20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D17</f>
        <v>D44</v>
      </c>
      <c r="AN36" s="3" t="str">
        <f>E17</f>
        <v>D45</v>
      </c>
      <c r="AO36" s="3" t="str">
        <f>G17</f>
        <v>D47</v>
      </c>
      <c r="AP36" s="3" t="str">
        <f>H17</f>
        <v>D48</v>
      </c>
      <c r="AQ36" s="3" t="str">
        <f>C18</f>
        <v>D49</v>
      </c>
      <c r="AR36" s="3" t="str">
        <f>D18</f>
        <v>D50</v>
      </c>
      <c r="AS36" s="3" t="str">
        <f>E18</f>
        <v>D51</v>
      </c>
      <c r="AT36" s="3" t="str">
        <f>F18</f>
        <v>D52</v>
      </c>
      <c r="AU36" s="3" t="str">
        <f>G18</f>
        <v>D53</v>
      </c>
      <c r="AV36" s="3" t="str">
        <f>C19</f>
        <v>D55</v>
      </c>
      <c r="AW36" s="3" t="str">
        <f>D19</f>
        <v>D56</v>
      </c>
      <c r="AX36" s="3" t="str">
        <f>F19</f>
        <v>D58</v>
      </c>
      <c r="AY36" s="3" t="str">
        <f>G19</f>
        <v>D59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F13</f>
        <v>D22</v>
      </c>
      <c r="S37" s="3" t="str">
        <f>G13</f>
        <v>D23</v>
      </c>
      <c r="T37" s="3" t="str">
        <f>H13</f>
        <v>D24</v>
      </c>
      <c r="U37" s="3" t="str">
        <f>D14</f>
        <v>D26</v>
      </c>
      <c r="V37" s="3" t="str">
        <f>E14</f>
        <v>D27</v>
      </c>
      <c r="W37" s="3" t="str">
        <f>F14</f>
        <v>D28</v>
      </c>
      <c r="X37" s="3" t="str">
        <f>G14</f>
        <v>D29</v>
      </c>
      <c r="Y37" s="3" t="str">
        <f>C15</f>
        <v>D31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D16</f>
        <v>D38</v>
      </c>
      <c r="AF37" s="3" t="str">
        <f>F16</f>
        <v>D40</v>
      </c>
      <c r="AG37" s="3" t="str">
        <f>G16</f>
        <v>D41</v>
      </c>
      <c r="AH37" s="3" t="str">
        <f>H16</f>
        <v>D42</v>
      </c>
      <c r="AI37" s="3" t="str">
        <f>C17</f>
        <v>D43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E19</f>
        <v>D57</v>
      </c>
      <c r="AX37" s="3" t="str">
        <f>F19</f>
        <v>D58</v>
      </c>
      <c r="AY37" s="3" t="str">
        <f>G19</f>
        <v>D59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E13</f>
        <v>D21</v>
      </c>
      <c r="S38" s="3" t="str">
        <f>F13</f>
        <v>D22</v>
      </c>
      <c r="T38" s="3" t="str">
        <f>G13</f>
        <v>D23</v>
      </c>
      <c r="U38" s="3" t="str">
        <f>C14</f>
        <v>D25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G14</f>
        <v>D29</v>
      </c>
      <c r="Z38" s="3" t="str">
        <f>H14</f>
        <v>D30</v>
      </c>
      <c r="AA38" s="3" t="str">
        <f>C15</f>
        <v>D31</v>
      </c>
      <c r="AB38" s="3" t="str">
        <f>D15</f>
        <v>D32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G16</f>
        <v>D41</v>
      </c>
      <c r="AK38" s="3" t="str">
        <f>C17</f>
        <v>D43</v>
      </c>
      <c r="AL38" s="3" t="str">
        <f>D17</f>
        <v>D44</v>
      </c>
      <c r="AM38" s="3" t="str">
        <f>E17</f>
        <v>D45</v>
      </c>
      <c r="AN38" s="3" t="str">
        <f>F17</f>
        <v>D46</v>
      </c>
      <c r="AO38" s="3" t="str">
        <f>H17</f>
        <v>D48</v>
      </c>
      <c r="AP38" s="3" t="str">
        <f>C18</f>
        <v>D49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D19</f>
        <v>D56</v>
      </c>
      <c r="AX38" s="3" t="str">
        <f>E19</f>
        <v>D57</v>
      </c>
      <c r="AY38" s="3" t="str">
        <f>F19</f>
        <v>D58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D14</f>
        <v>D26</v>
      </c>
      <c r="W39" s="3" t="str">
        <f>F14</f>
        <v>D28</v>
      </c>
      <c r="X39" s="3" t="str">
        <f>G14</f>
        <v>D29</v>
      </c>
      <c r="Y39" s="3" t="str">
        <f>H14</f>
        <v>D30</v>
      </c>
      <c r="Z39" s="3" t="str">
        <f>C15</f>
        <v>D31</v>
      </c>
      <c r="AA39" s="3" t="str">
        <f>D15</f>
        <v>D32</v>
      </c>
      <c r="AB39" s="3" t="str">
        <f>E15</f>
        <v>D33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C17</f>
        <v>D43</v>
      </c>
      <c r="AM39" s="3" t="str">
        <f>D17</f>
        <v>D44</v>
      </c>
      <c r="AN39" s="3" t="str">
        <f>E17</f>
        <v>D45</v>
      </c>
      <c r="AO39" s="3" t="str">
        <f>F17</f>
        <v>D46</v>
      </c>
      <c r="AP39" s="3" t="str">
        <f>G17</f>
        <v>D47</v>
      </c>
      <c r="AQ39" s="3" t="str">
        <f>H17</f>
        <v>D48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H13</f>
        <v>D24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G16</f>
        <v>D41</v>
      </c>
      <c r="AK40" s="3" t="str">
        <f>H16</f>
        <v>D42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C19</f>
        <v>D55</v>
      </c>
      <c r="AV40" s="3" t="str">
        <f>D19</f>
        <v>D56</v>
      </c>
      <c r="AW40" s="3" t="str">
        <f>E19</f>
        <v>D57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D13</f>
        <v>D20</v>
      </c>
      <c r="U41" s="3" t="str">
        <f>E13</f>
        <v>D21</v>
      </c>
      <c r="V41" s="3" t="str">
        <f>F13</f>
        <v>D22</v>
      </c>
      <c r="W41" s="3" t="str">
        <f>H13</f>
        <v>D24</v>
      </c>
      <c r="X41" s="3" t="str">
        <f>C14</f>
        <v>D25</v>
      </c>
      <c r="Y41" s="3" t="str">
        <f>E14</f>
        <v>D27</v>
      </c>
      <c r="Z41" s="3" t="str">
        <f>F14</f>
        <v>D28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G15</f>
        <v>D35</v>
      </c>
      <c r="AF41" s="3" t="str">
        <f>C16</f>
        <v>D37</v>
      </c>
      <c r="AG41" s="3" t="str">
        <f>E16</f>
        <v>D39</v>
      </c>
      <c r="AH41" s="3" t="str">
        <f>F16</f>
        <v>D40</v>
      </c>
      <c r="AI41" s="3" t="str">
        <f>G16</f>
        <v>D41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H18</f>
        <v>D54</v>
      </c>
      <c r="AV41" s="3" t="str">
        <f>C19</f>
        <v>D55</v>
      </c>
      <c r="AW41" s="3" t="str">
        <f>E19</f>
        <v>D57</v>
      </c>
      <c r="AX41" s="3" t="str">
        <f>F19</f>
        <v>D58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E14</f>
        <v>D27</v>
      </c>
      <c r="X42" s="3" t="str">
        <f>F14</f>
        <v>D28</v>
      </c>
      <c r="Y42" s="3" t="str">
        <f>G14</f>
        <v>D29</v>
      </c>
      <c r="Z42" s="3" t="str">
        <f>C15</f>
        <v>D31</v>
      </c>
      <c r="AA42" s="3" t="str">
        <f>D15</f>
        <v>D32</v>
      </c>
      <c r="AB42" s="3" t="str">
        <f>E15</f>
        <v>D33</v>
      </c>
      <c r="AC42" s="3" t="str">
        <f>F15</f>
        <v>D34</v>
      </c>
      <c r="AD42" s="3" t="str">
        <f>G15</f>
        <v>D35</v>
      </c>
      <c r="AE42" s="3" t="str">
        <f>H15</f>
        <v>D36</v>
      </c>
      <c r="AF42" s="3" t="str">
        <f>C16</f>
        <v>D37</v>
      </c>
      <c r="AG42" s="3" t="str">
        <f>D16</f>
        <v>D38</v>
      </c>
      <c r="AH42" s="3" t="str">
        <f>E16</f>
        <v>D39</v>
      </c>
      <c r="AI42" s="3" t="str">
        <f>F16</f>
        <v>D40</v>
      </c>
      <c r="AJ42" s="3" t="str">
        <f>G16</f>
        <v>D41</v>
      </c>
      <c r="AK42" s="3" t="str">
        <f>H16</f>
        <v>D42</v>
      </c>
      <c r="AL42" s="3" t="str">
        <f>C17</f>
        <v>D43</v>
      </c>
      <c r="AM42" s="3" t="str">
        <f>F17</f>
        <v>D46</v>
      </c>
      <c r="AN42" s="3" t="str">
        <f>G17</f>
        <v>D47</v>
      </c>
      <c r="AO42" s="3" t="str">
        <f>H17</f>
        <v>D48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F16</f>
        <v>D40</v>
      </c>
      <c r="AK43" s="3" t="str">
        <f>G16</f>
        <v>D41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G17</f>
        <v>D47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G18</f>
        <v>D53</v>
      </c>
      <c r="AU43" s="3" t="str">
        <f>H18</f>
        <v>D54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D19</f>
        <v>D56</v>
      </c>
      <c r="AX44" s="3" t="str">
        <f>E19</f>
        <v>D57</v>
      </c>
      <c r="AY44" s="3" t="str">
        <f>F19</f>
        <v>D58</v>
      </c>
      <c r="AZ44" s="3" t="str">
        <f>G19</f>
        <v>D59</v>
      </c>
    </row>
    <row r="45" spans="1:52" customHeight="1" ht="20">
      <c r="A45" s="2" t="s">
        <v>89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  <c r="U45" s="3" t="str">
        <f>G13</f>
        <v>D23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F18</f>
        <v>D52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E19</f>
        <v>D57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E10</f>
        <v>D3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G13</f>
        <v>D23</v>
      </c>
      <c r="T46" s="3" t="str">
        <f>H13</f>
        <v>D24</v>
      </c>
      <c r="U46" s="3" t="str">
        <f>C14</f>
        <v>D25</v>
      </c>
      <c r="V46" s="3" t="str">
        <f>D14</f>
        <v>D26</v>
      </c>
      <c r="W46" s="3" t="str">
        <f>E14</f>
        <v>D27</v>
      </c>
      <c r="X46" s="3" t="str">
        <f>F14</f>
        <v>D28</v>
      </c>
      <c r="Y46" s="3" t="str">
        <f>G14</f>
        <v>D29</v>
      </c>
      <c r="Z46" s="3" t="str">
        <f>H14</f>
        <v>D30</v>
      </c>
      <c r="AA46" s="3" t="str">
        <f>D15</f>
        <v>D32</v>
      </c>
      <c r="AB46" s="3" t="str">
        <f>E15</f>
        <v>D33</v>
      </c>
      <c r="AC46" s="3" t="str">
        <f>F15</f>
        <v>D34</v>
      </c>
      <c r="AD46" s="3" t="str">
        <f>G15</f>
        <v>D35</v>
      </c>
      <c r="AE46" s="3" t="str">
        <f>H15</f>
        <v>D36</v>
      </c>
      <c r="AF46" s="3" t="str">
        <f>C16</f>
        <v>D37</v>
      </c>
      <c r="AG46" s="3" t="str">
        <f>D16</f>
        <v>D38</v>
      </c>
      <c r="AH46" s="3" t="str">
        <f>E16</f>
        <v>D39</v>
      </c>
      <c r="AI46" s="3" t="str">
        <f>F16</f>
        <v>D40</v>
      </c>
      <c r="AJ46" s="3" t="str">
        <f>G16</f>
        <v>D41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G18</f>
        <v>D53</v>
      </c>
      <c r="AU46" s="3" t="str">
        <f>H18</f>
        <v>D54</v>
      </c>
      <c r="AV46" s="3" t="str">
        <f>C19</f>
        <v>D55</v>
      </c>
      <c r="AW46" s="3" t="str">
        <f>D19</f>
        <v>D56</v>
      </c>
      <c r="AX46" s="3" t="str">
        <f>F19</f>
        <v>D58</v>
      </c>
      <c r="AY46" s="3" t="str">
        <f>G19</f>
        <v>D59</v>
      </c>
      <c r="AZ46" s="3" t="str">
        <f>H19</f>
        <v>D60</v>
      </c>
    </row>
    <row r="48" spans="1:52" customHeight="1" ht="20">
      <c r="A48" s="1" t="s">
        <v>91</v>
      </c>
    </row>
    <row r="49" spans="1:52" customHeight="1" ht="20">
      <c r="A49" s="1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2018-06-30T10:51:25-03:00</dcterms:created>
  <dcterms:modified xsi:type="dcterms:W3CDTF">2018-06-30T10:51:25-03:00</dcterms:modified>
  <dc:title>Untitled Spreadsheet</dc:title>
  <dc:description/>
  <dc:subject/>
  <cp:keywords/>
  <cp:category/>
</cp:coreProperties>
</file>