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<sst xmlns="http://schemas.openxmlformats.org/spreadsheetml/2006/main" uniqueCount="101">
  <si>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Lotodicas - Planilhas exclusivas</t>
  </si>
  <si>
    <t>www.lotodicas.com.br</t>
  </si>
  <si>
    <t>Jogue com 58 dezenas com 50 dezenas por jogo</t>
  </si>
  <si>
    <t>garantindo 16 acertos se acertar 17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</si>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</sst>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H14</f>
        <v>D30</v>
      </c>
      <c r="AF24" s="3" t="str">
        <f>C15</f>
        <v>D31</v>
      </c>
      <c r="AG24" s="3" t="str">
        <f>E15</f>
        <v>D33</v>
      </c>
      <c r="AH24" s="3" t="str">
        <f>F15</f>
        <v>D34</v>
      </c>
      <c r="AI24" s="3" t="str">
        <f>G15</f>
        <v>D35</v>
      </c>
      <c r="AJ24" s="3" t="str">
        <f>C16</f>
        <v>D37</v>
      </c>
      <c r="AK24" s="3" t="str">
        <f>D16</f>
        <v>D38</v>
      </c>
      <c r="AL24" s="3" t="str">
        <f>F16</f>
        <v>D40</v>
      </c>
      <c r="AM24" s="3" t="str">
        <f>G16</f>
        <v>D41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H12</f>
        <v>D18</v>
      </c>
      <c r="T25" s="3" t="str">
        <f>C13</f>
        <v>D19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D14</f>
        <v>D26</v>
      </c>
      <c r="Z25" s="3" t="str">
        <f>G14</f>
        <v>D29</v>
      </c>
      <c r="AA25" s="3" t="str">
        <f>H14</f>
        <v>D30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G17</f>
        <v>D47</v>
      </c>
      <c r="AS25" s="3" t="str">
        <f>C18</f>
        <v>D49</v>
      </c>
      <c r="AT25" s="3" t="str">
        <f>D18</f>
        <v>D50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E16</f>
        <v>D39</v>
      </c>
      <c r="AL26" s="3" t="str">
        <f>F16</f>
        <v>D40</v>
      </c>
      <c r="AM26" s="3" t="str">
        <f>G16</f>
        <v>D41</v>
      </c>
      <c r="AN26" s="3" t="str">
        <f>H16</f>
        <v>D42</v>
      </c>
      <c r="AO26" s="3" t="str">
        <f>D17</f>
        <v>D44</v>
      </c>
      <c r="AP26" s="3" t="str">
        <f>F17</f>
        <v>D46</v>
      </c>
      <c r="AQ26" s="3" t="str">
        <f>G17</f>
        <v>D47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H15</f>
        <v>D36</v>
      </c>
      <c r="AJ27" s="3" t="str">
        <f>E16</f>
        <v>D39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H17</f>
        <v>D48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C19</f>
        <v>D55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E16</f>
        <v>D39</v>
      </c>
      <c r="AL29" s="3" t="str">
        <f>F16</f>
        <v>D40</v>
      </c>
      <c r="AM29" s="3" t="str">
        <f>C17</f>
        <v>D43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G17</f>
        <v>D47</v>
      </c>
      <c r="AR30" s="3" t="str">
        <f>H17</f>
        <v>D48</v>
      </c>
      <c r="AS30" s="3" t="str">
        <f>C18</f>
        <v>D49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C13</f>
        <v>D19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F14</f>
        <v>D28</v>
      </c>
      <c r="W31" s="3" t="str">
        <f>G14</f>
        <v>D29</v>
      </c>
      <c r="X31" s="3" t="str">
        <f>H14</f>
        <v>D30</v>
      </c>
      <c r="Y31" s="3" t="str">
        <f>C15</f>
        <v>D31</v>
      </c>
      <c r="Z31" s="3" t="str">
        <f>D15</f>
        <v>D32</v>
      </c>
      <c r="AA31" s="3" t="str">
        <f>E15</f>
        <v>D33</v>
      </c>
      <c r="AB31" s="3" t="str">
        <f>F15</f>
        <v>D34</v>
      </c>
      <c r="AC31" s="3" t="str">
        <f>G15</f>
        <v>D35</v>
      </c>
      <c r="AD31" s="3" t="str">
        <f>H15</f>
        <v>D36</v>
      </c>
      <c r="AE31" s="3" t="str">
        <f>C16</f>
        <v>D37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D16</f>
        <v>D38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C18</f>
        <v>D49</v>
      </c>
      <c r="AT32" s="3" t="str">
        <f>E18</f>
        <v>D51</v>
      </c>
      <c r="AU32" s="3" t="str">
        <f>F18</f>
        <v>D52</v>
      </c>
      <c r="AV32" s="3" t="str">
        <f>H18</f>
        <v>D54</v>
      </c>
      <c r="AW32" s="3" t="str">
        <f>C19</f>
        <v>D55</v>
      </c>
      <c r="AX32" s="3" t="str">
        <f>D19</f>
        <v>D56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D15</f>
        <v>D32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H15</f>
        <v>D36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E17</f>
        <v>D45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F18</f>
        <v>D52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C15</f>
        <v>D31</v>
      </c>
      <c r="AB34" s="3" t="str">
        <f>D15</f>
        <v>D32</v>
      </c>
      <c r="AC34" s="3" t="str">
        <f>E15</f>
        <v>D33</v>
      </c>
      <c r="AD34" s="3" t="str">
        <f>F15</f>
        <v>D34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D19</f>
        <v>D56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C16</f>
        <v>D37</v>
      </c>
      <c r="AI35" s="3" t="str">
        <f>D16</f>
        <v>D38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H17</f>
        <v>D48</v>
      </c>
      <c r="AS35" s="3" t="str">
        <f>D18</f>
        <v>D50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H14</f>
        <v>D30</v>
      </c>
      <c r="AC36" s="3" t="str">
        <f>C15</f>
        <v>D31</v>
      </c>
      <c r="AD36" s="3" t="str">
        <f>D15</f>
        <v>D32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E14</f>
        <v>D27</v>
      </c>
      <c r="Z37" s="3" t="str">
        <f>F14</f>
        <v>D28</v>
      </c>
      <c r="AA37" s="3" t="str">
        <f>H14</f>
        <v>D30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F19</f>
        <v>D58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G15</f>
        <v>D35</v>
      </c>
      <c r="AI38" s="3" t="str">
        <f>H15</f>
        <v>D36</v>
      </c>
      <c r="AJ38" s="3" t="str">
        <f>D16</f>
        <v>D38</v>
      </c>
      <c r="AK38" s="3" t="str">
        <f>E16</f>
        <v>D39</v>
      </c>
      <c r="AL38" s="3" t="str">
        <f>G16</f>
        <v>D41</v>
      </c>
      <c r="AM38" s="3" t="str">
        <f>H16</f>
        <v>D42</v>
      </c>
      <c r="AN38" s="3" t="str">
        <f>C17</f>
        <v>D43</v>
      </c>
      <c r="AO38" s="3" t="str">
        <f>D17</f>
        <v>D44</v>
      </c>
      <c r="AP38" s="3" t="str">
        <f>F17</f>
        <v>D46</v>
      </c>
      <c r="AQ38" s="3" t="str">
        <f>G17</f>
        <v>D47</v>
      </c>
      <c r="AR38" s="3" t="str">
        <f>H17</f>
        <v>D48</v>
      </c>
      <c r="AS38" s="3" t="str">
        <f>C18</f>
        <v>D49</v>
      </c>
      <c r="AT38" s="3" t="str">
        <f>D18</f>
        <v>D50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F15</f>
        <v>D34</v>
      </c>
      <c r="AG39" s="3" t="str">
        <f>G15</f>
        <v>D35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D17</f>
        <v>D44</v>
      </c>
      <c r="AP39" s="3" t="str">
        <f>E17</f>
        <v>D45</v>
      </c>
      <c r="AQ39" s="3" t="str">
        <f>G17</f>
        <v>D47</v>
      </c>
      <c r="AR39" s="3" t="str">
        <f>H17</f>
        <v>D48</v>
      </c>
      <c r="AS39" s="3" t="str">
        <f>C18</f>
        <v>D49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E19</f>
        <v>D57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E14</f>
        <v>D27</v>
      </c>
      <c r="Y40" s="3" t="str">
        <f>F14</f>
        <v>D28</v>
      </c>
      <c r="Z40" s="3" t="str">
        <f>G14</f>
        <v>D29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D17</f>
        <v>D44</v>
      </c>
      <c r="AO40" s="3" t="str">
        <f>E17</f>
        <v>D45</v>
      </c>
      <c r="AP40" s="3" t="str">
        <f>F17</f>
        <v>D46</v>
      </c>
      <c r="AQ40" s="3" t="str">
        <f>G17</f>
        <v>D47</v>
      </c>
      <c r="AR40" s="3" t="str">
        <f>C18</f>
        <v>D49</v>
      </c>
      <c r="AS40" s="3" t="str">
        <f>D18</f>
        <v>D50</v>
      </c>
      <c r="AT40" s="3" t="str">
        <f>E18</f>
        <v>D51</v>
      </c>
      <c r="AU40" s="3" t="str">
        <f>F18</f>
        <v>D52</v>
      </c>
      <c r="AV40" s="3" t="str">
        <f>G18</f>
        <v>D53</v>
      </c>
      <c r="AW40" s="3" t="str">
        <f>H18</f>
        <v>D54</v>
      </c>
      <c r="AX40" s="3" t="str">
        <f>D19</f>
        <v>D56</v>
      </c>
      <c r="AY40" s="3" t="str">
        <f>E19</f>
        <v>D57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D14</f>
        <v>D26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H15</f>
        <v>D36</v>
      </c>
      <c r="AF41" s="3" t="str">
        <f>C16</f>
        <v>D37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H17</f>
        <v>D48</v>
      </c>
      <c r="AR41" s="3" t="str">
        <f>C18</f>
        <v>D49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C18</f>
        <v>D49</v>
      </c>
      <c r="AS42" s="3" t="str">
        <f>D18</f>
        <v>D50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F14</f>
        <v>D28</v>
      </c>
      <c r="AA43" s="3" t="str">
        <f>G14</f>
        <v>D29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G15</f>
        <v>D35</v>
      </c>
      <c r="AF43" s="3" t="str">
        <f>H15</f>
        <v>D36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G16</f>
        <v>D41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H14</f>
        <v>D30</v>
      </c>
      <c r="AC44" s="3" t="str">
        <f>C15</f>
        <v>D31</v>
      </c>
      <c r="AD44" s="3" t="str">
        <f>E15</f>
        <v>D33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D16</f>
        <v>D38</v>
      </c>
      <c r="AJ44" s="3" t="str">
        <f>E16</f>
        <v>D39</v>
      </c>
      <c r="AK44" s="3" t="str">
        <f>F16</f>
        <v>D40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E17</f>
        <v>D45</v>
      </c>
      <c r="AP44" s="3" t="str">
        <f>F17</f>
        <v>D46</v>
      </c>
      <c r="AQ44" s="3" t="str">
        <f>H17</f>
        <v>D48</v>
      </c>
      <c r="AR44" s="3" t="str">
        <f>C18</f>
        <v>D49</v>
      </c>
      <c r="AS44" s="3" t="str">
        <f>D18</f>
        <v>D50</v>
      </c>
      <c r="AT44" s="3" t="str">
        <f>E18</f>
        <v>D51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C19</f>
        <v>D55</v>
      </c>
      <c r="AY44" s="3" t="str">
        <f>D19</f>
        <v>D56</v>
      </c>
      <c r="AZ44" s="3" t="str">
        <f>E19</f>
        <v>D57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D16</f>
        <v>D38</v>
      </c>
      <c r="AJ45" s="3" t="str">
        <f>E16</f>
        <v>D39</v>
      </c>
      <c r="AK45" s="3" t="str">
        <f>F16</f>
        <v>D40</v>
      </c>
      <c r="AL45" s="3" t="str">
        <f>H16</f>
        <v>D42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F18</f>
        <v>D52</v>
      </c>
      <c r="AV45" s="3" t="str">
        <f>G18</f>
        <v>D53</v>
      </c>
      <c r="AW45" s="3" t="str">
        <f>C19</f>
        <v>D55</v>
      </c>
      <c r="AX45" s="3" t="str">
        <f>D19</f>
        <v>D56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F13</f>
        <v>D22</v>
      </c>
      <c r="V46" s="3" t="str">
        <f>G13</f>
        <v>D23</v>
      </c>
      <c r="W46" s="3" t="str">
        <f>H13</f>
        <v>D24</v>
      </c>
      <c r="X46" s="3" t="str">
        <f>C14</f>
        <v>D25</v>
      </c>
      <c r="Y46" s="3" t="str">
        <f>G14</f>
        <v>D29</v>
      </c>
      <c r="Z46" s="3" t="str">
        <f>H14</f>
        <v>D30</v>
      </c>
      <c r="AA46" s="3" t="str">
        <f>C15</f>
        <v>D31</v>
      </c>
      <c r="AB46" s="3" t="str">
        <f>D15</f>
        <v>D32</v>
      </c>
      <c r="AC46" s="3" t="str">
        <f>E15</f>
        <v>D33</v>
      </c>
      <c r="AD46" s="3" t="str">
        <f>F15</f>
        <v>D34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E16</f>
        <v>D39</v>
      </c>
      <c r="AJ46" s="3" t="str">
        <f>F16</f>
        <v>D40</v>
      </c>
      <c r="AK46" s="3" t="str">
        <f>H16</f>
        <v>D42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F19</f>
        <v>D58</v>
      </c>
    </row>
    <row r="47" spans="1:52" customHeight="1" ht="20">
      <c r="A47" s="2" t="s">
        <v>89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H13</f>
        <v>D24</v>
      </c>
      <c r="Z47" s="3" t="str">
        <f>E14</f>
        <v>D27</v>
      </c>
      <c r="AA47" s="3" t="str">
        <f>F14</f>
        <v>D28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C16</f>
        <v>D37</v>
      </c>
      <c r="AI47" s="3" t="str">
        <f>E16</f>
        <v>D39</v>
      </c>
      <c r="AJ47" s="3" t="str">
        <f>F16</f>
        <v>D40</v>
      </c>
      <c r="AK47" s="3" t="str">
        <f>G16</f>
        <v>D41</v>
      </c>
      <c r="AL47" s="3" t="str">
        <f>H16</f>
        <v>D42</v>
      </c>
      <c r="AM47" s="3" t="str">
        <f>C17</f>
        <v>D43</v>
      </c>
      <c r="AN47" s="3" t="str">
        <f>D17</f>
        <v>D44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D19</f>
        <v>D56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D13</f>
        <v>D20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G14</f>
        <v>D29</v>
      </c>
      <c r="AD48" s="3" t="str">
        <f>H14</f>
        <v>D30</v>
      </c>
      <c r="AE48" s="3" t="str">
        <f>D15</f>
        <v>D32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H16</f>
        <v>D42</v>
      </c>
      <c r="AM48" s="3" t="str">
        <f>C17</f>
        <v>D43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G17</f>
        <v>D47</v>
      </c>
      <c r="AR48" s="3" t="str">
        <f>H17</f>
        <v>D48</v>
      </c>
      <c r="AS48" s="3" t="str">
        <f>C18</f>
        <v>D49</v>
      </c>
      <c r="AT48" s="3" t="str">
        <f>D18</f>
        <v>D50</v>
      </c>
      <c r="AU48" s="3" t="str">
        <f>E18</f>
        <v>D51</v>
      </c>
      <c r="AV48" s="3" t="str">
        <f>G18</f>
        <v>D53</v>
      </c>
      <c r="AW48" s="3" t="str">
        <f>H18</f>
        <v>D54</v>
      </c>
      <c r="AX48" s="3" t="str">
        <f>C19</f>
        <v>D55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F16</f>
        <v>D40</v>
      </c>
      <c r="AM49" s="3" t="str">
        <f>H16</f>
        <v>D42</v>
      </c>
      <c r="AN49" s="3" t="str">
        <f>C17</f>
        <v>D43</v>
      </c>
      <c r="AO49" s="3" t="str">
        <f>D17</f>
        <v>D44</v>
      </c>
      <c r="AP49" s="3" t="str">
        <f>E17</f>
        <v>D45</v>
      </c>
      <c r="AQ49" s="3" t="str">
        <f>F17</f>
        <v>D46</v>
      </c>
      <c r="AR49" s="3" t="str">
        <f>G17</f>
        <v>D47</v>
      </c>
      <c r="AS49" s="3" t="str">
        <f>H17</f>
        <v>D48</v>
      </c>
      <c r="AT49" s="3" t="str">
        <f>E18</f>
        <v>D51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C15</f>
        <v>D31</v>
      </c>
      <c r="AA50" s="3" t="str">
        <f>D15</f>
        <v>D32</v>
      </c>
      <c r="AB50" s="3" t="str">
        <f>E15</f>
        <v>D33</v>
      </c>
      <c r="AC50" s="3" t="str">
        <f>F15</f>
        <v>D34</v>
      </c>
      <c r="AD50" s="3" t="str">
        <f>G15</f>
        <v>D35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D17</f>
        <v>D44</v>
      </c>
      <c r="AM50" s="3" t="str">
        <f>E17</f>
        <v>D45</v>
      </c>
      <c r="AN50" s="3" t="str">
        <f>F17</f>
        <v>D46</v>
      </c>
      <c r="AO50" s="3" t="str">
        <f>G17</f>
        <v>D47</v>
      </c>
      <c r="AP50" s="3" t="str">
        <f>H17</f>
        <v>D48</v>
      </c>
      <c r="AQ50" s="3" t="str">
        <f>C18</f>
        <v>D49</v>
      </c>
      <c r="AR50" s="3" t="str">
        <f>D18</f>
        <v>D50</v>
      </c>
      <c r="AS50" s="3" t="str">
        <f>E18</f>
        <v>D51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F13</f>
        <v>D22</v>
      </c>
      <c r="X51" s="3" t="str">
        <f>H13</f>
        <v>D24</v>
      </c>
      <c r="Y51" s="3" t="str">
        <f>C14</f>
        <v>D25</v>
      </c>
      <c r="Z51" s="3" t="str">
        <f>D14</f>
        <v>D26</v>
      </c>
      <c r="AA51" s="3" t="str">
        <f>E14</f>
        <v>D27</v>
      </c>
      <c r="AB51" s="3" t="str">
        <f>F14</f>
        <v>D28</v>
      </c>
      <c r="AC51" s="3" t="str">
        <f>G14</f>
        <v>D29</v>
      </c>
      <c r="AD51" s="3" t="str">
        <f>H14</f>
        <v>D30</v>
      </c>
      <c r="AE51" s="3" t="str">
        <f>C15</f>
        <v>D31</v>
      </c>
      <c r="AF51" s="3" t="str">
        <f>E15</f>
        <v>D33</v>
      </c>
      <c r="AG51" s="3" t="str">
        <f>F15</f>
        <v>D34</v>
      </c>
      <c r="AH51" s="3" t="str">
        <f>G15</f>
        <v>D35</v>
      </c>
      <c r="AI51" s="3" t="str">
        <f>C16</f>
        <v>D37</v>
      </c>
      <c r="AJ51" s="3" t="str">
        <f>D16</f>
        <v>D38</v>
      </c>
      <c r="AK51" s="3" t="str">
        <f>E16</f>
        <v>D39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G17</f>
        <v>D47</v>
      </c>
      <c r="AS51" s="3" t="str">
        <f>H17</f>
        <v>D48</v>
      </c>
      <c r="AT51" s="3" t="str">
        <f>C18</f>
        <v>D49</v>
      </c>
      <c r="AU51" s="3" t="str">
        <f>D18</f>
        <v>D50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E15</f>
        <v>D33</v>
      </c>
      <c r="AE52" s="3" t="str">
        <f>F15</f>
        <v>D34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E19</f>
        <v>D57</v>
      </c>
      <c r="AZ52" s="3" t="str">
        <f>F19</f>
        <v>D58</v>
      </c>
    </row>
    <row r="53" spans="1:52" customHeight="1" ht="20">
      <c r="A53" s="2" t="s">
        <v>95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C15</f>
        <v>D31</v>
      </c>
      <c r="AA53" s="3" t="str">
        <f>D15</f>
        <v>D32</v>
      </c>
      <c r="AB53" s="3" t="str">
        <f>E15</f>
        <v>D33</v>
      </c>
      <c r="AC53" s="3" t="str">
        <f>F15</f>
        <v>D34</v>
      </c>
      <c r="AD53" s="3" t="str">
        <f>G15</f>
        <v>D35</v>
      </c>
      <c r="AE53" s="3" t="str">
        <f>H15</f>
        <v>D36</v>
      </c>
      <c r="AF53" s="3" t="str">
        <f>C16</f>
        <v>D37</v>
      </c>
      <c r="AG53" s="3" t="str">
        <f>D16</f>
        <v>D38</v>
      </c>
      <c r="AH53" s="3" t="str">
        <f>E16</f>
        <v>D39</v>
      </c>
      <c r="AI53" s="3" t="str">
        <f>F16</f>
        <v>D40</v>
      </c>
      <c r="AJ53" s="3" t="str">
        <f>G16</f>
        <v>D41</v>
      </c>
      <c r="AK53" s="3" t="str">
        <f>H16</f>
        <v>D42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H17</f>
        <v>D48</v>
      </c>
      <c r="AS54" s="3" t="str">
        <f>D18</f>
        <v>D50</v>
      </c>
      <c r="AT54" s="3" t="str">
        <f>E18</f>
        <v>D51</v>
      </c>
      <c r="AU54" s="3" t="str">
        <f>F18</f>
        <v>D52</v>
      </c>
      <c r="AV54" s="3" t="str">
        <f>G18</f>
        <v>D53</v>
      </c>
      <c r="AW54" s="3" t="str">
        <f>H18</f>
        <v>D54</v>
      </c>
      <c r="AX54" s="3" t="str">
        <f>C19</f>
        <v>D55</v>
      </c>
      <c r="AY54" s="3" t="str">
        <f>E19</f>
        <v>D57</v>
      </c>
      <c r="AZ54" s="3" t="str">
        <f>F19</f>
        <v>D58</v>
      </c>
    </row>
    <row r="55" spans="1:52" customHeight="1" ht="20">
      <c r="A55" s="2" t="s">
        <v>97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C17</f>
        <v>D43</v>
      </c>
      <c r="AN55" s="3" t="str">
        <f>D17</f>
        <v>D44</v>
      </c>
      <c r="AO55" s="3" t="str">
        <f>E17</f>
        <v>D45</v>
      </c>
      <c r="AP55" s="3" t="str">
        <f>F17</f>
        <v>D46</v>
      </c>
      <c r="AQ55" s="3" t="str">
        <f>G17</f>
        <v>D47</v>
      </c>
      <c r="AR55" s="3" t="str">
        <f>H17</f>
        <v>D48</v>
      </c>
      <c r="AS55" s="3" t="str">
        <f>C18</f>
        <v>D49</v>
      </c>
      <c r="AT55" s="3" t="str">
        <f>D18</f>
        <v>D50</v>
      </c>
      <c r="AU55" s="3" t="str">
        <f>E18</f>
        <v>D51</v>
      </c>
      <c r="AV55" s="3" t="str">
        <f>F18</f>
        <v>D52</v>
      </c>
      <c r="AW55" s="3" t="str">
        <f>G18</f>
        <v>D53</v>
      </c>
      <c r="AX55" s="3" t="str">
        <f>H18</f>
        <v>D54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F10</f>
        <v>D4</v>
      </c>
      <c r="D56" s="3" t="str">
        <f>H10</f>
        <v>D6</v>
      </c>
      <c r="E56" s="3" t="str">
        <f>C11</f>
        <v>D7</v>
      </c>
      <c r="F56" s="3" t="str">
        <f>D11</f>
        <v>D8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F13</f>
        <v>D22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G16</f>
        <v>D41</v>
      </c>
      <c r="AL56" s="3" t="str">
        <f>H16</f>
        <v>D42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F17</f>
        <v>D46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E18</f>
        <v>D51</v>
      </c>
      <c r="AU56" s="3" t="str">
        <f>F18</f>
        <v>D52</v>
      </c>
      <c r="AV56" s="3" t="str">
        <f>G18</f>
        <v>D53</v>
      </c>
      <c r="AW56" s="3" t="str">
        <f>H18</f>
        <v>D54</v>
      </c>
      <c r="AX56" s="3" t="str">
        <f>C19</f>
        <v>D55</v>
      </c>
      <c r="AY56" s="3" t="str">
        <f>D19</f>
        <v>D56</v>
      </c>
      <c r="AZ56" s="3" t="str">
        <f>F19</f>
        <v>D58</v>
      </c>
    </row>
    <row r="58" spans="1:52" customHeight="1" ht="20">
      <c r="A58" s="1" t="s">
        <v>99</v>
      </c>
    </row>
    <row r="59" spans="1:52" customHeight="1" ht="20">
      <c r="A59" s="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2018-06-30T10:50:47-03:00</dcterms:created>
  <dcterms:modified xsi:type="dcterms:W3CDTF">2018-06-30T10:50:47-03:00</dcterms:modified>
  <dc:title>Untitled Spreadsheet</dc:title>
  <dc:description/>
  <dc:subject/>
  <cp:keywords/>
  <cp:category/>
</cp:coreProperties>
</file>