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<sst xmlns="http://schemas.openxmlformats.org/spreadsheetml/2006/main" uniqueCount="1090">
  <si>
    <t>Lotodicas - Planilhas exclusivas</t>
  </si>
  <si>
    <t>www.lotodicas.com.br</t>
  </si>
  <si>
    <t>Jogue com 24 dezenas com 17 dezenas por jogo</t>
  </si>
  <si>
    <t>garantindo 11 acertos se acertar 11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</si>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</sst>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76"/>
  <sheetViews>
    <sheetView tabSelected="1" workbookViewId="0" showGridLines="true" showRowColHeaders="1">
      <selection activeCell="A1076" sqref="A1076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9" customHeight="1" ht="20">
      <c r="A15" s="1" t="s">
        <v>30</v>
      </c>
    </row>
    <row r="17" spans="1:1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  <c r="R19" s="3" t="str">
        <f>D13</f>
        <v>D20</v>
      </c>
      <c r="S19" s="3" t="str">
        <f>F13</f>
        <v>D22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G12</f>
        <v>D17</v>
      </c>
      <c r="R20" s="3" t="str">
        <f>F13</f>
        <v>D22</v>
      </c>
      <c r="S20" s="3" t="str">
        <f>G13</f>
        <v>D23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D12</f>
        <v>D14</v>
      </c>
      <c r="O21" s="3" t="str">
        <f>G12</f>
        <v>D17</v>
      </c>
      <c r="P21" s="3" t="str">
        <f>D13</f>
        <v>D20</v>
      </c>
      <c r="Q21" s="3" t="str">
        <f>E13</f>
        <v>D21</v>
      </c>
      <c r="R21" s="3" t="str">
        <f>F13</f>
        <v>D22</v>
      </c>
      <c r="S21" s="3" t="str">
        <f>G13</f>
        <v>D23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E13</f>
        <v>D21</v>
      </c>
      <c r="Q22" s="3" t="str">
        <f>F13</f>
        <v>D22</v>
      </c>
      <c r="R22" s="3" t="str">
        <f>G13</f>
        <v>D23</v>
      </c>
      <c r="S22" s="3" t="str">
        <f>H13</f>
        <v>D24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C12</f>
        <v>D13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F13</f>
        <v>D22</v>
      </c>
      <c r="S23" s="3" t="str">
        <f>H13</f>
        <v>D24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F12</f>
        <v>D16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G13</f>
        <v>D23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E13</f>
        <v>D21</v>
      </c>
      <c r="R25" s="3" t="str">
        <f>G13</f>
        <v>D23</v>
      </c>
      <c r="S25" s="3" t="str">
        <f>H13</f>
        <v>D24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D12</f>
        <v>D14</v>
      </c>
      <c r="O26" s="3" t="str">
        <f>G12</f>
        <v>D17</v>
      </c>
      <c r="P26" s="3" t="str">
        <f>H12</f>
        <v>D18</v>
      </c>
      <c r="Q26" s="3" t="str">
        <f>E13</f>
        <v>D21</v>
      </c>
      <c r="R26" s="3" t="str">
        <f>G13</f>
        <v>D23</v>
      </c>
      <c r="S26" s="3" t="str">
        <f>H13</f>
        <v>D24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C12</f>
        <v>D13</v>
      </c>
      <c r="N27" s="3" t="str">
        <f>D12</f>
        <v>D14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F13</f>
        <v>D22</v>
      </c>
      <c r="S27" s="3" t="str">
        <f>H13</f>
        <v>D24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C13</f>
        <v>D19</v>
      </c>
      <c r="Q28" s="3" t="str">
        <f>F13</f>
        <v>D22</v>
      </c>
      <c r="R28" s="3" t="str">
        <f>G13</f>
        <v>D23</v>
      </c>
      <c r="S28" s="3" t="str">
        <f>H13</f>
        <v>D24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F12</f>
        <v>D16</v>
      </c>
      <c r="P29" s="3" t="str">
        <f>H12</f>
        <v>D18</v>
      </c>
      <c r="Q29" s="3" t="str">
        <f>D13</f>
        <v>D20</v>
      </c>
      <c r="R29" s="3" t="str">
        <f>E13</f>
        <v>D21</v>
      </c>
      <c r="S29" s="3" t="str">
        <f>H13</f>
        <v>D24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H12</f>
        <v>D18</v>
      </c>
      <c r="P30" s="3" t="str">
        <f>C13</f>
        <v>D19</v>
      </c>
      <c r="Q30" s="3" t="str">
        <f>D13</f>
        <v>D20</v>
      </c>
      <c r="R30" s="3" t="str">
        <f>F13</f>
        <v>D22</v>
      </c>
      <c r="S30" s="3" t="str">
        <f>G13</f>
        <v>D23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C12</f>
        <v>D13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E13</f>
        <v>D21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G12</f>
        <v>D17</v>
      </c>
      <c r="P32" s="3" t="str">
        <f>H12</f>
        <v>D18</v>
      </c>
      <c r="Q32" s="3" t="str">
        <f>E13</f>
        <v>D21</v>
      </c>
      <c r="R32" s="3" t="str">
        <f>F13</f>
        <v>D22</v>
      </c>
      <c r="S32" s="3" t="str">
        <f>G13</f>
        <v>D23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G13</f>
        <v>D23</v>
      </c>
      <c r="S33" s="3" t="str">
        <f>H13</f>
        <v>D24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D12</f>
        <v>D14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E13</f>
        <v>D21</v>
      </c>
      <c r="R34" s="3" t="str">
        <f>F13</f>
        <v>D22</v>
      </c>
      <c r="S34" s="3" t="str">
        <f>G13</f>
        <v>D23</v>
      </c>
    </row>
    <row r="35" spans="1:1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E13</f>
        <v>D21</v>
      </c>
      <c r="S35" s="3" t="str">
        <f>F13</f>
        <v>D22</v>
      </c>
    </row>
    <row r="36" spans="1:1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G12</f>
        <v>D17</v>
      </c>
      <c r="Q36" s="3" t="str">
        <f>H12</f>
        <v>D18</v>
      </c>
      <c r="R36" s="3" t="str">
        <f>E13</f>
        <v>D21</v>
      </c>
      <c r="S36" s="3" t="str">
        <f>F13</f>
        <v>D22</v>
      </c>
    </row>
    <row r="37" spans="1:1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H12</f>
        <v>D18</v>
      </c>
      <c r="Q37" s="3" t="str">
        <f>F13</f>
        <v>D22</v>
      </c>
      <c r="R37" s="3" t="str">
        <f>G13</f>
        <v>D23</v>
      </c>
      <c r="S37" s="3" t="str">
        <f>H13</f>
        <v>D24</v>
      </c>
    </row>
    <row r="38" spans="1:1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C13</f>
        <v>D19</v>
      </c>
      <c r="R38" s="3" t="str">
        <f>D13</f>
        <v>D20</v>
      </c>
      <c r="S38" s="3" t="str">
        <f>H13</f>
        <v>D24</v>
      </c>
    </row>
    <row r="39" spans="1:1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G13</f>
        <v>D23</v>
      </c>
    </row>
    <row r="40" spans="1:1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G12</f>
        <v>D17</v>
      </c>
      <c r="Q40" s="3" t="str">
        <f>C13</f>
        <v>D19</v>
      </c>
      <c r="R40" s="3" t="str">
        <f>D13</f>
        <v>D20</v>
      </c>
      <c r="S40" s="3" t="str">
        <f>E13</f>
        <v>D21</v>
      </c>
    </row>
    <row r="41" spans="1:1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D13</f>
        <v>D20</v>
      </c>
      <c r="R41" s="3" t="str">
        <f>E13</f>
        <v>D21</v>
      </c>
      <c r="S41" s="3" t="str">
        <f>H13</f>
        <v>D24</v>
      </c>
    </row>
    <row r="42" spans="1:1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H11</f>
        <v>D12</v>
      </c>
      <c r="M42" s="3" t="str">
        <f>D12</f>
        <v>D14</v>
      </c>
      <c r="N42" s="3" t="str">
        <f>E12</f>
        <v>D15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F13</f>
        <v>D22</v>
      </c>
      <c r="S42" s="3" t="str">
        <f>G13</f>
        <v>D23</v>
      </c>
    </row>
    <row r="43" spans="1:1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H11</f>
        <v>D12</v>
      </c>
      <c r="M43" s="3" t="str">
        <f>D12</f>
        <v>D14</v>
      </c>
      <c r="N43" s="3" t="str">
        <f>F12</f>
        <v>D16</v>
      </c>
      <c r="O43" s="3" t="str">
        <f>H12</f>
        <v>D18</v>
      </c>
      <c r="P43" s="3" t="str">
        <f>E13</f>
        <v>D21</v>
      </c>
      <c r="Q43" s="3" t="str">
        <f>F13</f>
        <v>D22</v>
      </c>
      <c r="R43" s="3" t="str">
        <f>G13</f>
        <v>D23</v>
      </c>
      <c r="S43" s="3" t="str">
        <f>H13</f>
        <v>D24</v>
      </c>
    </row>
    <row r="44" spans="1:1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C13</f>
        <v>D19</v>
      </c>
      <c r="Q44" s="3" t="str">
        <f>E13</f>
        <v>D21</v>
      </c>
      <c r="R44" s="3" t="str">
        <f>F13</f>
        <v>D22</v>
      </c>
      <c r="S44" s="3" t="str">
        <f>H13</f>
        <v>D24</v>
      </c>
    </row>
    <row r="45" spans="1:1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C12</f>
        <v>D13</v>
      </c>
      <c r="M45" s="3" t="str">
        <f>E12</f>
        <v>D15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  <c r="R45" s="3" t="str">
        <f>F13</f>
        <v>D22</v>
      </c>
      <c r="S45" s="3" t="str">
        <f>G13</f>
        <v>D23</v>
      </c>
    </row>
    <row r="46" spans="1:1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D13</f>
        <v>D20</v>
      </c>
      <c r="R46" s="3" t="str">
        <f>E13</f>
        <v>D21</v>
      </c>
      <c r="S46" s="3" t="str">
        <f>G13</f>
        <v>D23</v>
      </c>
    </row>
    <row r="47" spans="1:1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G11</f>
        <v>D11</v>
      </c>
      <c r="L47" s="3" t="str">
        <f>H11</f>
        <v>D12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H13</f>
        <v>D24</v>
      </c>
    </row>
    <row r="48" spans="1:1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C13</f>
        <v>D19</v>
      </c>
      <c r="Q48" s="3" t="str">
        <f>D13</f>
        <v>D20</v>
      </c>
      <c r="R48" s="3" t="str">
        <f>F13</f>
        <v>D22</v>
      </c>
      <c r="S48" s="3" t="str">
        <f>G13</f>
        <v>D23</v>
      </c>
    </row>
    <row r="49" spans="1:1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D13</f>
        <v>D20</v>
      </c>
      <c r="R49" s="3" t="str">
        <f>G13</f>
        <v>D23</v>
      </c>
      <c r="S49" s="3" t="str">
        <f>H13</f>
        <v>D24</v>
      </c>
    </row>
    <row r="50" spans="1:1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E13</f>
        <v>D21</v>
      </c>
      <c r="R50" s="3" t="str">
        <f>G13</f>
        <v>D23</v>
      </c>
      <c r="S50" s="3" t="str">
        <f>H13</f>
        <v>D24</v>
      </c>
    </row>
    <row r="51" spans="1:1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D13</f>
        <v>D20</v>
      </c>
      <c r="R51" s="3" t="str">
        <f>E13</f>
        <v>D21</v>
      </c>
      <c r="S51" s="3" t="str">
        <f>F13</f>
        <v>D22</v>
      </c>
    </row>
    <row r="52" spans="1:1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C12</f>
        <v>D13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E13</f>
        <v>D21</v>
      </c>
      <c r="R52" s="3" t="str">
        <f>F13</f>
        <v>D22</v>
      </c>
      <c r="S52" s="3" t="str">
        <f>G13</f>
        <v>D23</v>
      </c>
    </row>
    <row r="53" spans="1:1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D13</f>
        <v>D20</v>
      </c>
      <c r="R53" s="3" t="str">
        <f>G13</f>
        <v>D23</v>
      </c>
      <c r="S53" s="3" t="str">
        <f>H13</f>
        <v>D24</v>
      </c>
    </row>
    <row r="54" spans="1:1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E12</f>
        <v>D15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  <c r="R54" s="3" t="str">
        <f>G13</f>
        <v>D23</v>
      </c>
      <c r="S54" s="3" t="str">
        <f>H13</f>
        <v>D24</v>
      </c>
    </row>
    <row r="55" spans="1:1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D13</f>
        <v>D20</v>
      </c>
      <c r="Q55" s="3" t="str">
        <f>E13</f>
        <v>D21</v>
      </c>
      <c r="R55" s="3" t="str">
        <f>F13</f>
        <v>D22</v>
      </c>
      <c r="S55" s="3" t="str">
        <f>G13</f>
        <v>D23</v>
      </c>
    </row>
    <row r="56" spans="1:1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E13</f>
        <v>D21</v>
      </c>
      <c r="R56" s="3" t="str">
        <f>G13</f>
        <v>D23</v>
      </c>
      <c r="S56" s="3" t="str">
        <f>H13</f>
        <v>D24</v>
      </c>
    </row>
    <row r="57" spans="1:1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F13</f>
        <v>D22</v>
      </c>
    </row>
    <row r="58" spans="1:1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F12</f>
        <v>D16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G13</f>
        <v>D23</v>
      </c>
    </row>
    <row r="59" spans="1:1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G12</f>
        <v>D17</v>
      </c>
      <c r="P59" s="3" t="str">
        <f>H12</f>
        <v>D18</v>
      </c>
      <c r="Q59" s="3" t="str">
        <f>D13</f>
        <v>D20</v>
      </c>
      <c r="R59" s="3" t="str">
        <f>E13</f>
        <v>D21</v>
      </c>
      <c r="S59" s="3" t="str">
        <f>H13</f>
        <v>D24</v>
      </c>
    </row>
    <row r="60" spans="1:1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G12</f>
        <v>D17</v>
      </c>
      <c r="P60" s="3" t="str">
        <f>C13</f>
        <v>D19</v>
      </c>
      <c r="Q60" s="3" t="str">
        <f>F13</f>
        <v>D22</v>
      </c>
      <c r="R60" s="3" t="str">
        <f>G13</f>
        <v>D23</v>
      </c>
      <c r="S60" s="3" t="str">
        <f>H13</f>
        <v>D24</v>
      </c>
    </row>
    <row r="61" spans="1:1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D13</f>
        <v>D20</v>
      </c>
      <c r="R61" s="3" t="str">
        <f>G13</f>
        <v>D23</v>
      </c>
      <c r="S61" s="3" t="str">
        <f>H13</f>
        <v>D24</v>
      </c>
    </row>
    <row r="62" spans="1:1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D13</f>
        <v>D20</v>
      </c>
      <c r="R62" s="3" t="str">
        <f>F13</f>
        <v>D22</v>
      </c>
      <c r="S62" s="3" t="str">
        <f>G13</f>
        <v>D23</v>
      </c>
    </row>
    <row r="63" spans="1:1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C12</f>
        <v>D13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E13</f>
        <v>D21</v>
      </c>
      <c r="S63" s="3" t="str">
        <f>F13</f>
        <v>D22</v>
      </c>
    </row>
    <row r="64" spans="1:1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  <c r="R64" s="3" t="str">
        <f>F13</f>
        <v>D22</v>
      </c>
      <c r="S64" s="3" t="str">
        <f>H13</f>
        <v>D24</v>
      </c>
    </row>
    <row r="65" spans="1:1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H12</f>
        <v>D18</v>
      </c>
      <c r="P65" s="3" t="str">
        <f>C13</f>
        <v>D19</v>
      </c>
      <c r="Q65" s="3" t="str">
        <f>E13</f>
        <v>D21</v>
      </c>
      <c r="R65" s="3" t="str">
        <f>G13</f>
        <v>D23</v>
      </c>
      <c r="S65" s="3" t="str">
        <f>H13</f>
        <v>D24</v>
      </c>
    </row>
    <row r="66" spans="1:1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H11</f>
        <v>D12</v>
      </c>
      <c r="L66" s="3" t="str">
        <f>D12</f>
        <v>D14</v>
      </c>
      <c r="M66" s="3" t="str">
        <f>E12</f>
        <v>D15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E13</f>
        <v>D21</v>
      </c>
      <c r="R66" s="3" t="str">
        <f>F13</f>
        <v>D22</v>
      </c>
      <c r="S66" s="3" t="str">
        <f>H13</f>
        <v>D24</v>
      </c>
    </row>
    <row r="67" spans="1:1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H11</f>
        <v>D12</v>
      </c>
      <c r="L67" s="3" t="str">
        <f>D12</f>
        <v>D14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  <c r="R67" s="3" t="str">
        <f>G13</f>
        <v>D23</v>
      </c>
      <c r="S67" s="3" t="str">
        <f>H13</f>
        <v>D24</v>
      </c>
    </row>
    <row r="68" spans="1:1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F12</f>
        <v>D16</v>
      </c>
      <c r="P68" s="3" t="str">
        <f>H12</f>
        <v>D18</v>
      </c>
      <c r="Q68" s="3" t="str">
        <f>C13</f>
        <v>D19</v>
      </c>
      <c r="R68" s="3" t="str">
        <f>D13</f>
        <v>D20</v>
      </c>
      <c r="S68" s="3" t="str">
        <f>F13</f>
        <v>D22</v>
      </c>
    </row>
    <row r="69" spans="1:1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E13</f>
        <v>D21</v>
      </c>
      <c r="R69" s="3" t="str">
        <f>G13</f>
        <v>D23</v>
      </c>
      <c r="S69" s="3" t="str">
        <f>H13</f>
        <v>D24</v>
      </c>
    </row>
    <row r="70" spans="1:1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F11</f>
        <v>D10</v>
      </c>
      <c r="K70" s="3" t="str">
        <f>G11</f>
        <v>D11</v>
      </c>
      <c r="L70" s="3" t="str">
        <f>D12</f>
        <v>D14</v>
      </c>
      <c r="M70" s="3" t="str">
        <f>G12</f>
        <v>D17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E13</f>
        <v>D21</v>
      </c>
      <c r="R70" s="3" t="str">
        <f>F13</f>
        <v>D22</v>
      </c>
      <c r="S70" s="3" t="str">
        <f>H13</f>
        <v>D24</v>
      </c>
    </row>
    <row r="71" spans="1:1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E13</f>
        <v>D21</v>
      </c>
      <c r="S71" s="3" t="str">
        <f>F13</f>
        <v>D22</v>
      </c>
    </row>
    <row r="72" spans="1:1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F11</f>
        <v>D10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F13</f>
        <v>D22</v>
      </c>
      <c r="R72" s="3" t="str">
        <f>G13</f>
        <v>D23</v>
      </c>
      <c r="S72" s="3" t="str">
        <f>H13</f>
        <v>D24</v>
      </c>
    </row>
    <row r="73" spans="1:1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F11</f>
        <v>D10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H13</f>
        <v>D24</v>
      </c>
    </row>
    <row r="74" spans="1:1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D12</f>
        <v>D14</v>
      </c>
      <c r="O74" s="3" t="str">
        <f>F12</f>
        <v>D16</v>
      </c>
      <c r="P74" s="3" t="str">
        <f>H12</f>
        <v>D18</v>
      </c>
      <c r="Q74" s="3" t="str">
        <f>C13</f>
        <v>D19</v>
      </c>
      <c r="R74" s="3" t="str">
        <f>E13</f>
        <v>D21</v>
      </c>
      <c r="S74" s="3" t="str">
        <f>G13</f>
        <v>D23</v>
      </c>
    </row>
    <row r="75" spans="1:1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F13</f>
        <v>D22</v>
      </c>
      <c r="S75" s="3" t="str">
        <f>G13</f>
        <v>D23</v>
      </c>
    </row>
    <row r="76" spans="1:1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G12</f>
        <v>D17</v>
      </c>
      <c r="Q76" s="3" t="str">
        <f>H12</f>
        <v>D18</v>
      </c>
      <c r="R76" s="3" t="str">
        <f>C13</f>
        <v>D19</v>
      </c>
      <c r="S76" s="3" t="str">
        <f>H13</f>
        <v>D24</v>
      </c>
    </row>
    <row r="77" spans="1:19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C12</f>
        <v>D13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E13</f>
        <v>D21</v>
      </c>
      <c r="R77" s="3" t="str">
        <f>F13</f>
        <v>D22</v>
      </c>
      <c r="S77" s="3" t="str">
        <f>H13</f>
        <v>D24</v>
      </c>
    </row>
    <row r="78" spans="1:19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H12</f>
        <v>D18</v>
      </c>
      <c r="R78" s="3" t="str">
        <f>C13</f>
        <v>D19</v>
      </c>
      <c r="S78" s="3" t="str">
        <f>D13</f>
        <v>D20</v>
      </c>
    </row>
    <row r="79" spans="1:19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H12</f>
        <v>D18</v>
      </c>
      <c r="R79" s="3" t="str">
        <f>G13</f>
        <v>D23</v>
      </c>
      <c r="S79" s="3" t="str">
        <f>H13</f>
        <v>D24</v>
      </c>
    </row>
    <row r="80" spans="1:19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G12</f>
        <v>D17</v>
      </c>
      <c r="Q80" s="3" t="str">
        <f>D13</f>
        <v>D20</v>
      </c>
      <c r="R80" s="3" t="str">
        <f>E13</f>
        <v>D21</v>
      </c>
      <c r="S80" s="3" t="str">
        <f>H13</f>
        <v>D24</v>
      </c>
    </row>
    <row r="81" spans="1:19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H12</f>
        <v>D18</v>
      </c>
      <c r="Q81" s="3" t="str">
        <f>C13</f>
        <v>D19</v>
      </c>
      <c r="R81" s="3" t="str">
        <f>E13</f>
        <v>D21</v>
      </c>
      <c r="S81" s="3" t="str">
        <f>F13</f>
        <v>D22</v>
      </c>
    </row>
    <row r="82" spans="1:19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F12</f>
        <v>D16</v>
      </c>
      <c r="P82" s="3" t="str">
        <f>H12</f>
        <v>D18</v>
      </c>
      <c r="Q82" s="3" t="str">
        <f>D13</f>
        <v>D20</v>
      </c>
      <c r="R82" s="3" t="str">
        <f>F13</f>
        <v>D22</v>
      </c>
      <c r="S82" s="3" t="str">
        <f>H13</f>
        <v>D24</v>
      </c>
    </row>
    <row r="83" spans="1:19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G11</f>
        <v>D11</v>
      </c>
      <c r="L83" s="3" t="str">
        <f>C12</f>
        <v>D13</v>
      </c>
      <c r="M83" s="3" t="str">
        <f>E12</f>
        <v>D15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F13</f>
        <v>D22</v>
      </c>
      <c r="R83" s="3" t="str">
        <f>G13</f>
        <v>D23</v>
      </c>
      <c r="S83" s="3" t="str">
        <f>H13</f>
        <v>D24</v>
      </c>
    </row>
    <row r="84" spans="1:19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G11</f>
        <v>D11</v>
      </c>
      <c r="L84" s="3" t="str">
        <f>E12</f>
        <v>D15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E13</f>
        <v>D21</v>
      </c>
      <c r="Q84" s="3" t="str">
        <f>F13</f>
        <v>D22</v>
      </c>
      <c r="R84" s="3" t="str">
        <f>G13</f>
        <v>D23</v>
      </c>
      <c r="S84" s="3" t="str">
        <f>H13</f>
        <v>D24</v>
      </c>
    </row>
    <row r="85" spans="1:19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  <c r="R85" s="3" t="str">
        <f>G13</f>
        <v>D23</v>
      </c>
      <c r="S85" s="3" t="str">
        <f>H13</f>
        <v>D24</v>
      </c>
    </row>
    <row r="86" spans="1:19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H13</f>
        <v>D24</v>
      </c>
    </row>
    <row r="87" spans="1:19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F13</f>
        <v>D22</v>
      </c>
      <c r="R87" s="3" t="str">
        <f>G13</f>
        <v>D23</v>
      </c>
      <c r="S87" s="3" t="str">
        <f>H13</f>
        <v>D24</v>
      </c>
    </row>
    <row r="88" spans="1:19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E12</f>
        <v>D15</v>
      </c>
      <c r="N88" s="3" t="str">
        <f>G12</f>
        <v>D17</v>
      </c>
      <c r="O88" s="3" t="str">
        <f>D13</f>
        <v>D20</v>
      </c>
      <c r="P88" s="3" t="str">
        <f>E13</f>
        <v>D21</v>
      </c>
      <c r="Q88" s="3" t="str">
        <f>F13</f>
        <v>D22</v>
      </c>
      <c r="R88" s="3" t="str">
        <f>G13</f>
        <v>D23</v>
      </c>
      <c r="S88" s="3" t="str">
        <f>H13</f>
        <v>D24</v>
      </c>
    </row>
    <row r="89" spans="1:19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F11</f>
        <v>D10</v>
      </c>
      <c r="K89" s="3" t="str">
        <f>G11</f>
        <v>D11</v>
      </c>
      <c r="L89" s="3" t="str">
        <f>C12</f>
        <v>D13</v>
      </c>
      <c r="M89" s="3" t="str">
        <f>D12</f>
        <v>D14</v>
      </c>
      <c r="N89" s="3" t="str">
        <f>F12</f>
        <v>D16</v>
      </c>
      <c r="O89" s="3" t="str">
        <f>G12</f>
        <v>D17</v>
      </c>
      <c r="P89" s="3" t="str">
        <f>D13</f>
        <v>D20</v>
      </c>
      <c r="Q89" s="3" t="str">
        <f>E13</f>
        <v>D21</v>
      </c>
      <c r="R89" s="3" t="str">
        <f>F13</f>
        <v>D22</v>
      </c>
      <c r="S89" s="3" t="str">
        <f>G13</f>
        <v>D23</v>
      </c>
    </row>
    <row r="90" spans="1:19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F11</f>
        <v>D10</v>
      </c>
      <c r="K90" s="3" t="str">
        <f>G11</f>
        <v>D11</v>
      </c>
      <c r="L90" s="3" t="str">
        <f>C12</f>
        <v>D13</v>
      </c>
      <c r="M90" s="3" t="str">
        <f>G12</f>
        <v>D17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  <c r="R90" s="3" t="str">
        <f>G13</f>
        <v>D23</v>
      </c>
      <c r="S90" s="3" t="str">
        <f>H13</f>
        <v>D24</v>
      </c>
    </row>
    <row r="91" spans="1:19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F11</f>
        <v>D10</v>
      </c>
      <c r="K91" s="3" t="str">
        <f>G11</f>
        <v>D11</v>
      </c>
      <c r="L91" s="3" t="str">
        <f>D12</f>
        <v>D14</v>
      </c>
      <c r="M91" s="3" t="str">
        <f>E12</f>
        <v>D15</v>
      </c>
      <c r="N91" s="3" t="str">
        <f>G12</f>
        <v>D17</v>
      </c>
      <c r="O91" s="3" t="str">
        <f>C13</f>
        <v>D19</v>
      </c>
      <c r="P91" s="3" t="str">
        <f>E13</f>
        <v>D21</v>
      </c>
      <c r="Q91" s="3" t="str">
        <f>F13</f>
        <v>D22</v>
      </c>
      <c r="R91" s="3" t="str">
        <f>G13</f>
        <v>D23</v>
      </c>
      <c r="S91" s="3" t="str">
        <f>H13</f>
        <v>D24</v>
      </c>
    </row>
    <row r="92" spans="1:19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C13</f>
        <v>D19</v>
      </c>
      <c r="P92" s="3" t="str">
        <f>D13</f>
        <v>D20</v>
      </c>
      <c r="Q92" s="3" t="str">
        <f>F13</f>
        <v>D22</v>
      </c>
      <c r="R92" s="3" t="str">
        <f>G13</f>
        <v>D23</v>
      </c>
      <c r="S92" s="3" t="str">
        <f>H13</f>
        <v>D24</v>
      </c>
    </row>
    <row r="93" spans="1:19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F11</f>
        <v>D10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D13</f>
        <v>D20</v>
      </c>
      <c r="R93" s="3" t="str">
        <f>E13</f>
        <v>D21</v>
      </c>
      <c r="S93" s="3" t="str">
        <f>G13</f>
        <v>D23</v>
      </c>
    </row>
    <row r="94" spans="1:19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G11</f>
        <v>D11</v>
      </c>
      <c r="K94" s="3" t="str">
        <f>H11</f>
        <v>D12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C13</f>
        <v>D19</v>
      </c>
      <c r="P94" s="3" t="str">
        <f>D13</f>
        <v>D20</v>
      </c>
      <c r="Q94" s="3" t="str">
        <f>E13</f>
        <v>D21</v>
      </c>
      <c r="R94" s="3" t="str">
        <f>F13</f>
        <v>D22</v>
      </c>
      <c r="S94" s="3" t="str">
        <f>G13</f>
        <v>D23</v>
      </c>
    </row>
    <row r="95" spans="1:19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H11</f>
        <v>D12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F13</f>
        <v>D22</v>
      </c>
      <c r="S95" s="3" t="str">
        <f>G13</f>
        <v>D23</v>
      </c>
    </row>
    <row r="96" spans="1:19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C13</f>
        <v>D19</v>
      </c>
      <c r="R96" s="3" t="str">
        <f>F13</f>
        <v>D22</v>
      </c>
      <c r="S96" s="3" t="str">
        <f>H13</f>
        <v>D24</v>
      </c>
    </row>
    <row r="97" spans="1:19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H12</f>
        <v>D18</v>
      </c>
      <c r="P97" s="3" t="str">
        <f>C13</f>
        <v>D19</v>
      </c>
      <c r="Q97" s="3" t="str">
        <f>E13</f>
        <v>D21</v>
      </c>
      <c r="R97" s="3" t="str">
        <f>G13</f>
        <v>D23</v>
      </c>
      <c r="S97" s="3" t="str">
        <f>H13</f>
        <v>D24</v>
      </c>
    </row>
    <row r="98" spans="1:19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F12</f>
        <v>D16</v>
      </c>
      <c r="O98" s="3" t="str">
        <f>G12</f>
        <v>D17</v>
      </c>
      <c r="P98" s="3" t="str">
        <f>D13</f>
        <v>D20</v>
      </c>
      <c r="Q98" s="3" t="str">
        <f>E13</f>
        <v>D21</v>
      </c>
      <c r="R98" s="3" t="str">
        <f>G13</f>
        <v>D23</v>
      </c>
      <c r="S98" s="3" t="str">
        <f>H13</f>
        <v>D24</v>
      </c>
    </row>
    <row r="99" spans="1:19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E13</f>
        <v>D21</v>
      </c>
      <c r="S99" s="3" t="str">
        <f>F13</f>
        <v>D22</v>
      </c>
    </row>
    <row r="100" spans="1:19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H13</f>
        <v>D24</v>
      </c>
    </row>
    <row r="101" spans="1:19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F13</f>
        <v>D22</v>
      </c>
      <c r="S101" s="3" t="str">
        <f>G13</f>
        <v>D23</v>
      </c>
    </row>
    <row r="102" spans="1:19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F11</f>
        <v>D10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D13</f>
        <v>D20</v>
      </c>
      <c r="P102" s="3" t="str">
        <f>E13</f>
        <v>D21</v>
      </c>
      <c r="Q102" s="3" t="str">
        <f>F13</f>
        <v>D22</v>
      </c>
      <c r="R102" s="3" t="str">
        <f>G13</f>
        <v>D23</v>
      </c>
      <c r="S102" s="3" t="str">
        <f>H13</f>
        <v>D24</v>
      </c>
    </row>
    <row r="103" spans="1:19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  <c r="R103" s="3" t="str">
        <f>F13</f>
        <v>D22</v>
      </c>
      <c r="S103" s="3" t="str">
        <f>H13</f>
        <v>D24</v>
      </c>
    </row>
    <row r="104" spans="1:19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E11</f>
        <v>D9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E13</f>
        <v>D21</v>
      </c>
      <c r="Q104" s="3" t="str">
        <f>F13</f>
        <v>D22</v>
      </c>
      <c r="R104" s="3" t="str">
        <f>G13</f>
        <v>D23</v>
      </c>
      <c r="S104" s="3" t="str">
        <f>H13</f>
        <v>D24</v>
      </c>
    </row>
    <row r="105" spans="1:19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E11</f>
        <v>D9</v>
      </c>
      <c r="J105" s="3" t="str">
        <f>G11</f>
        <v>D11</v>
      </c>
      <c r="K105" s="3" t="str">
        <f>C12</f>
        <v>D13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G13</f>
        <v>D23</v>
      </c>
      <c r="S105" s="3" t="str">
        <f>H13</f>
        <v>D24</v>
      </c>
    </row>
    <row r="106" spans="1:19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H11</f>
        <v>D12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  <c r="R106" s="3" t="str">
        <f>F13</f>
        <v>D22</v>
      </c>
      <c r="S106" s="3" t="str">
        <f>G13</f>
        <v>D23</v>
      </c>
    </row>
    <row r="107" spans="1:19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E11</f>
        <v>D9</v>
      </c>
      <c r="J107" s="3" t="str">
        <f>C12</f>
        <v>D13</v>
      </c>
      <c r="K107" s="3" t="str">
        <f>E12</f>
        <v>D15</v>
      </c>
      <c r="L107" s="3" t="str">
        <f>F12</f>
        <v>D16</v>
      </c>
      <c r="M107" s="3" t="str">
        <f>G12</f>
        <v>D17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F13</f>
        <v>D22</v>
      </c>
      <c r="S107" s="3" t="str">
        <f>H13</f>
        <v>D24</v>
      </c>
    </row>
    <row r="108" spans="1:19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E12</f>
        <v>D15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E13</f>
        <v>D21</v>
      </c>
      <c r="R108" s="3" t="str">
        <f>F13</f>
        <v>D22</v>
      </c>
      <c r="S108" s="3" t="str">
        <f>G13</f>
        <v>D23</v>
      </c>
    </row>
    <row r="109" spans="1:19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G11</f>
        <v>D11</v>
      </c>
      <c r="J109" s="3" t="str">
        <f>C12</f>
        <v>D13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C13</f>
        <v>D19</v>
      </c>
      <c r="P109" s="3" t="str">
        <f>E13</f>
        <v>D21</v>
      </c>
      <c r="Q109" s="3" t="str">
        <f>F13</f>
        <v>D22</v>
      </c>
      <c r="R109" s="3" t="str">
        <f>G13</f>
        <v>D23</v>
      </c>
      <c r="S109" s="3" t="str">
        <f>H13</f>
        <v>D24</v>
      </c>
    </row>
    <row r="110" spans="1:19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D12</f>
        <v>D14</v>
      </c>
      <c r="O110" s="3" t="str">
        <f>E12</f>
        <v>D15</v>
      </c>
      <c r="P110" s="3" t="str">
        <f>G12</f>
        <v>D17</v>
      </c>
      <c r="Q110" s="3" t="str">
        <f>H12</f>
        <v>D18</v>
      </c>
      <c r="R110" s="3" t="str">
        <f>D13</f>
        <v>D20</v>
      </c>
      <c r="S110" s="3" t="str">
        <f>G13</f>
        <v>D23</v>
      </c>
    </row>
    <row r="111" spans="1:19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C12</f>
        <v>D13</v>
      </c>
      <c r="N111" s="3" t="str">
        <f>D12</f>
        <v>D14</v>
      </c>
      <c r="O111" s="3" t="str">
        <f>H12</f>
        <v>D18</v>
      </c>
      <c r="P111" s="3" t="str">
        <f>C13</f>
        <v>D19</v>
      </c>
      <c r="Q111" s="3" t="str">
        <f>F13</f>
        <v>D22</v>
      </c>
      <c r="R111" s="3" t="str">
        <f>G13</f>
        <v>D23</v>
      </c>
      <c r="S111" s="3" t="str">
        <f>H13</f>
        <v>D24</v>
      </c>
    </row>
    <row r="112" spans="1:19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H12</f>
        <v>D18</v>
      </c>
      <c r="Q112" s="3" t="str">
        <f>E13</f>
        <v>D21</v>
      </c>
      <c r="R112" s="3" t="str">
        <f>F13</f>
        <v>D22</v>
      </c>
      <c r="S112" s="3" t="str">
        <f>H13</f>
        <v>D24</v>
      </c>
    </row>
    <row r="113" spans="1:19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D12</f>
        <v>D14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E13</f>
        <v>D21</v>
      </c>
      <c r="R113" s="3" t="str">
        <f>G13</f>
        <v>D23</v>
      </c>
      <c r="S113" s="3" t="str">
        <f>H13</f>
        <v>D24</v>
      </c>
    </row>
    <row r="114" spans="1:19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E13</f>
        <v>D21</v>
      </c>
      <c r="Q114" s="3" t="str">
        <f>F13</f>
        <v>D22</v>
      </c>
      <c r="R114" s="3" t="str">
        <f>G13</f>
        <v>D23</v>
      </c>
      <c r="S114" s="3" t="str">
        <f>H13</f>
        <v>D24</v>
      </c>
    </row>
    <row r="115" spans="1:19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C13</f>
        <v>D19</v>
      </c>
      <c r="Q115" s="3" t="str">
        <f>D13</f>
        <v>D20</v>
      </c>
      <c r="R115" s="3" t="str">
        <f>E13</f>
        <v>D21</v>
      </c>
      <c r="S115" s="3" t="str">
        <f>H13</f>
        <v>D24</v>
      </c>
    </row>
    <row r="116" spans="1:19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F12</f>
        <v>D16</v>
      </c>
      <c r="N116" s="3" t="str">
        <f>G12</f>
        <v>D17</v>
      </c>
      <c r="O116" s="3" t="str">
        <f>C13</f>
        <v>D19</v>
      </c>
      <c r="P116" s="3" t="str">
        <f>D13</f>
        <v>D20</v>
      </c>
      <c r="Q116" s="3" t="str">
        <f>F13</f>
        <v>D22</v>
      </c>
      <c r="R116" s="3" t="str">
        <f>G13</f>
        <v>D23</v>
      </c>
      <c r="S116" s="3" t="str">
        <f>H13</f>
        <v>D24</v>
      </c>
    </row>
    <row r="117" spans="1:19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C12</f>
        <v>D13</v>
      </c>
      <c r="M117" s="3" t="str">
        <f>E12</f>
        <v>D15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G13</f>
        <v>D23</v>
      </c>
    </row>
    <row r="118" spans="1:19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F13</f>
        <v>D22</v>
      </c>
      <c r="S118" s="3" t="str">
        <f>H13</f>
        <v>D24</v>
      </c>
    </row>
    <row r="119" spans="1:19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D13</f>
        <v>D20</v>
      </c>
      <c r="R119" s="3" t="str">
        <f>E13</f>
        <v>D21</v>
      </c>
      <c r="S119" s="3" t="str">
        <f>G13</f>
        <v>D23</v>
      </c>
    </row>
    <row r="120" spans="1:19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D13</f>
        <v>D20</v>
      </c>
      <c r="Q120" s="3" t="str">
        <f>F13</f>
        <v>D22</v>
      </c>
      <c r="R120" s="3" t="str">
        <f>G13</f>
        <v>D23</v>
      </c>
      <c r="S120" s="3" t="str">
        <f>H13</f>
        <v>D24</v>
      </c>
    </row>
    <row r="121" spans="1:19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D13</f>
        <v>D20</v>
      </c>
      <c r="Q121" s="3" t="str">
        <f>E13</f>
        <v>D21</v>
      </c>
      <c r="R121" s="3" t="str">
        <f>G13</f>
        <v>D23</v>
      </c>
      <c r="S121" s="3" t="str">
        <f>H13</f>
        <v>D24</v>
      </c>
    </row>
    <row r="122" spans="1:19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  <c r="S122" s="3" t="str">
        <f>H13</f>
        <v>D24</v>
      </c>
    </row>
    <row r="123" spans="1:19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C13</f>
        <v>D19</v>
      </c>
      <c r="P123" s="3" t="str">
        <f>E13</f>
        <v>D21</v>
      </c>
      <c r="Q123" s="3" t="str">
        <f>F13</f>
        <v>D22</v>
      </c>
      <c r="R123" s="3" t="str">
        <f>G13</f>
        <v>D23</v>
      </c>
      <c r="S123" s="3" t="str">
        <f>H13</f>
        <v>D24</v>
      </c>
    </row>
    <row r="124" spans="1:19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C13</f>
        <v>D19</v>
      </c>
      <c r="S124" s="3" t="str">
        <f>G13</f>
        <v>D23</v>
      </c>
    </row>
    <row r="125" spans="1:19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  <c r="R125" s="3" t="str">
        <f>F13</f>
        <v>D22</v>
      </c>
      <c r="S125" s="3" t="str">
        <f>G13</f>
        <v>D23</v>
      </c>
    </row>
    <row r="126" spans="1:19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D13</f>
        <v>D20</v>
      </c>
      <c r="Q126" s="3" t="str">
        <f>E13</f>
        <v>D21</v>
      </c>
      <c r="R126" s="3" t="str">
        <f>F13</f>
        <v>D22</v>
      </c>
      <c r="S126" s="3" t="str">
        <f>H13</f>
        <v>D24</v>
      </c>
    </row>
    <row r="127" spans="1:19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F12</f>
        <v>D16</v>
      </c>
      <c r="O127" s="3" t="str">
        <f>G12</f>
        <v>D17</v>
      </c>
      <c r="P127" s="3" t="str">
        <f>D13</f>
        <v>D20</v>
      </c>
      <c r="Q127" s="3" t="str">
        <f>F13</f>
        <v>D22</v>
      </c>
      <c r="R127" s="3" t="str">
        <f>G13</f>
        <v>D23</v>
      </c>
      <c r="S127" s="3" t="str">
        <f>H13</f>
        <v>D24</v>
      </c>
    </row>
    <row r="128" spans="1:19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H11</f>
        <v>D12</v>
      </c>
      <c r="L128" s="3" t="str">
        <f>C12</f>
        <v>D13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E13</f>
        <v>D21</v>
      </c>
      <c r="R128" s="3" t="str">
        <f>F13</f>
        <v>D22</v>
      </c>
      <c r="S128" s="3" t="str">
        <f>G13</f>
        <v>D23</v>
      </c>
    </row>
    <row r="129" spans="1:19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H11</f>
        <v>D12</v>
      </c>
      <c r="L129" s="3" t="str">
        <f>E12</f>
        <v>D15</v>
      </c>
      <c r="M129" s="3" t="str">
        <f>F12</f>
        <v>D16</v>
      </c>
      <c r="N129" s="3" t="str">
        <f>H12</f>
        <v>D18</v>
      </c>
      <c r="O129" s="3" t="str">
        <f>C13</f>
        <v>D19</v>
      </c>
      <c r="P129" s="3" t="str">
        <f>D13</f>
        <v>D20</v>
      </c>
      <c r="Q129" s="3" t="str">
        <f>E13</f>
        <v>D21</v>
      </c>
      <c r="R129" s="3" t="str">
        <f>F13</f>
        <v>D22</v>
      </c>
      <c r="S129" s="3" t="str">
        <f>G13</f>
        <v>D23</v>
      </c>
    </row>
    <row r="130" spans="1:19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D13</f>
        <v>D20</v>
      </c>
      <c r="Q130" s="3" t="str">
        <f>E13</f>
        <v>D21</v>
      </c>
      <c r="R130" s="3" t="str">
        <f>F13</f>
        <v>D22</v>
      </c>
      <c r="S130" s="3" t="str">
        <f>H13</f>
        <v>D24</v>
      </c>
    </row>
    <row r="131" spans="1:19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G12</f>
        <v>D17</v>
      </c>
      <c r="O131" s="3" t="str">
        <f>H12</f>
        <v>D18</v>
      </c>
      <c r="P131" s="3" t="str">
        <f>D13</f>
        <v>D20</v>
      </c>
      <c r="Q131" s="3" t="str">
        <f>E13</f>
        <v>D21</v>
      </c>
      <c r="R131" s="3" t="str">
        <f>F13</f>
        <v>D22</v>
      </c>
      <c r="S131" s="3" t="str">
        <f>H13</f>
        <v>D24</v>
      </c>
    </row>
    <row r="132" spans="1:19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  <c r="R132" s="3" t="str">
        <f>G13</f>
        <v>D23</v>
      </c>
      <c r="S132" s="3" t="str">
        <f>H13</f>
        <v>D24</v>
      </c>
    </row>
    <row r="133" spans="1:19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D13</f>
        <v>D20</v>
      </c>
      <c r="R133" s="3" t="str">
        <f>F13</f>
        <v>D22</v>
      </c>
      <c r="S133" s="3" t="str">
        <f>G13</f>
        <v>D23</v>
      </c>
    </row>
    <row r="134" spans="1:19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C13</f>
        <v>D19</v>
      </c>
      <c r="Q134" s="3" t="str">
        <f>E13</f>
        <v>D21</v>
      </c>
      <c r="R134" s="3" t="str">
        <f>F13</f>
        <v>D22</v>
      </c>
      <c r="S134" s="3" t="str">
        <f>G13</f>
        <v>D23</v>
      </c>
    </row>
    <row r="135" spans="1:19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E12</f>
        <v>D15</v>
      </c>
      <c r="N135" s="3" t="str">
        <f>G12</f>
        <v>D17</v>
      </c>
      <c r="O135" s="3" t="str">
        <f>C13</f>
        <v>D19</v>
      </c>
      <c r="P135" s="3" t="str">
        <f>D13</f>
        <v>D20</v>
      </c>
      <c r="Q135" s="3" t="str">
        <f>F13</f>
        <v>D22</v>
      </c>
      <c r="R135" s="3" t="str">
        <f>G13</f>
        <v>D23</v>
      </c>
      <c r="S135" s="3" t="str">
        <f>H13</f>
        <v>D24</v>
      </c>
    </row>
    <row r="136" spans="1:19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G12</f>
        <v>D17</v>
      </c>
      <c r="P136" s="3" t="str">
        <f>H12</f>
        <v>D18</v>
      </c>
      <c r="Q136" s="3" t="str">
        <f>C13</f>
        <v>D19</v>
      </c>
      <c r="R136" s="3" t="str">
        <f>E13</f>
        <v>D21</v>
      </c>
      <c r="S136" s="3" t="str">
        <f>H13</f>
        <v>D24</v>
      </c>
    </row>
    <row r="137" spans="1:19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D13</f>
        <v>D20</v>
      </c>
      <c r="R137" s="3" t="str">
        <f>F13</f>
        <v>D22</v>
      </c>
      <c r="S137" s="3" t="str">
        <f>H13</f>
        <v>D24</v>
      </c>
    </row>
    <row r="138" spans="1:19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E11</f>
        <v>D9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D13</f>
        <v>D20</v>
      </c>
      <c r="R138" s="3" t="str">
        <f>F13</f>
        <v>D22</v>
      </c>
      <c r="S138" s="3" t="str">
        <f>G13</f>
        <v>D23</v>
      </c>
    </row>
    <row r="139" spans="1:19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H13</f>
        <v>D24</v>
      </c>
    </row>
    <row r="140" spans="1:19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E11</f>
        <v>D9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F12</f>
        <v>D16</v>
      </c>
      <c r="O140" s="3" t="str">
        <f>H12</f>
        <v>D18</v>
      </c>
      <c r="P140" s="3" t="str">
        <f>C13</f>
        <v>D19</v>
      </c>
      <c r="Q140" s="3" t="str">
        <f>F13</f>
        <v>D22</v>
      </c>
      <c r="R140" s="3" t="str">
        <f>G13</f>
        <v>D23</v>
      </c>
      <c r="S140" s="3" t="str">
        <f>H13</f>
        <v>D24</v>
      </c>
    </row>
    <row r="141" spans="1:19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E12</f>
        <v>D15</v>
      </c>
      <c r="N141" s="3" t="str">
        <f>F12</f>
        <v>D16</v>
      </c>
      <c r="O141" s="3" t="str">
        <f>H12</f>
        <v>D18</v>
      </c>
      <c r="P141" s="3" t="str">
        <f>E13</f>
        <v>D21</v>
      </c>
      <c r="Q141" s="3" t="str">
        <f>F13</f>
        <v>D22</v>
      </c>
      <c r="R141" s="3" t="str">
        <f>G13</f>
        <v>D23</v>
      </c>
      <c r="S141" s="3" t="str">
        <f>H13</f>
        <v>D24</v>
      </c>
    </row>
    <row r="142" spans="1:19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E11</f>
        <v>D9</v>
      </c>
      <c r="J142" s="3" t="str">
        <f>G11</f>
        <v>D11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C13</f>
        <v>D19</v>
      </c>
      <c r="P142" s="3" t="str">
        <f>D13</f>
        <v>D20</v>
      </c>
      <c r="Q142" s="3" t="str">
        <f>F13</f>
        <v>D22</v>
      </c>
      <c r="R142" s="3" t="str">
        <f>G13</f>
        <v>D23</v>
      </c>
      <c r="S142" s="3" t="str">
        <f>H13</f>
        <v>D24</v>
      </c>
    </row>
    <row r="143" spans="1:19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E13</f>
        <v>D21</v>
      </c>
      <c r="S143" s="3" t="str">
        <f>G13</f>
        <v>D23</v>
      </c>
    </row>
    <row r="144" spans="1:19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G13</f>
        <v>D23</v>
      </c>
      <c r="S144" s="3" t="str">
        <f>H13</f>
        <v>D24</v>
      </c>
    </row>
    <row r="145" spans="1:19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D13</f>
        <v>D20</v>
      </c>
      <c r="Q145" s="3" t="str">
        <f>E13</f>
        <v>D21</v>
      </c>
      <c r="R145" s="3" t="str">
        <f>G13</f>
        <v>D23</v>
      </c>
      <c r="S145" s="3" t="str">
        <f>H13</f>
        <v>D24</v>
      </c>
    </row>
    <row r="146" spans="1:19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F11</f>
        <v>D10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G13</f>
        <v>D23</v>
      </c>
      <c r="S146" s="3" t="str">
        <f>H13</f>
        <v>D24</v>
      </c>
    </row>
    <row r="147" spans="1:19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E13</f>
        <v>D21</v>
      </c>
      <c r="R147" s="3" t="str">
        <f>G13</f>
        <v>D23</v>
      </c>
      <c r="S147" s="3" t="str">
        <f>H13</f>
        <v>D24</v>
      </c>
    </row>
    <row r="148" spans="1:19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H12</f>
        <v>D18</v>
      </c>
      <c r="Q148" s="3" t="str">
        <f>E13</f>
        <v>D21</v>
      </c>
      <c r="R148" s="3" t="str">
        <f>G13</f>
        <v>D23</v>
      </c>
      <c r="S148" s="3" t="str">
        <f>H13</f>
        <v>D24</v>
      </c>
    </row>
    <row r="149" spans="1:19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H12</f>
        <v>D18</v>
      </c>
      <c r="P149" s="3" t="str">
        <f>E13</f>
        <v>D21</v>
      </c>
      <c r="Q149" s="3" t="str">
        <f>F13</f>
        <v>D22</v>
      </c>
      <c r="R149" s="3" t="str">
        <f>G13</f>
        <v>D23</v>
      </c>
      <c r="S149" s="3" t="str">
        <f>H13</f>
        <v>D24</v>
      </c>
    </row>
    <row r="150" spans="1:19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C12</f>
        <v>D13</v>
      </c>
      <c r="M150" s="3" t="str">
        <f>F12</f>
        <v>D16</v>
      </c>
      <c r="N150" s="3" t="str">
        <f>G12</f>
        <v>D17</v>
      </c>
      <c r="O150" s="3" t="str">
        <f>C13</f>
        <v>D19</v>
      </c>
      <c r="P150" s="3" t="str">
        <f>D13</f>
        <v>D20</v>
      </c>
      <c r="Q150" s="3" t="str">
        <f>F13</f>
        <v>D22</v>
      </c>
      <c r="R150" s="3" t="str">
        <f>G13</f>
        <v>D23</v>
      </c>
      <c r="S150" s="3" t="str">
        <f>H13</f>
        <v>D24</v>
      </c>
    </row>
    <row r="151" spans="1:19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D12</f>
        <v>D14</v>
      </c>
      <c r="M151" s="3" t="str">
        <f>E12</f>
        <v>D15</v>
      </c>
      <c r="N151" s="3" t="str">
        <f>G12</f>
        <v>D17</v>
      </c>
      <c r="O151" s="3" t="str">
        <f>H12</f>
        <v>D18</v>
      </c>
      <c r="P151" s="3" t="str">
        <f>D13</f>
        <v>D20</v>
      </c>
      <c r="Q151" s="3" t="str">
        <f>F13</f>
        <v>D22</v>
      </c>
      <c r="R151" s="3" t="str">
        <f>G13</f>
        <v>D23</v>
      </c>
      <c r="S151" s="3" t="str">
        <f>H13</f>
        <v>D24</v>
      </c>
    </row>
    <row r="152" spans="1:19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C13</f>
        <v>D19</v>
      </c>
      <c r="Q152" s="3" t="str">
        <f>D13</f>
        <v>D20</v>
      </c>
      <c r="R152" s="3" t="str">
        <f>E13</f>
        <v>D21</v>
      </c>
      <c r="S152" s="3" t="str">
        <f>F13</f>
        <v>D22</v>
      </c>
    </row>
    <row r="153" spans="1:19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G12</f>
        <v>D17</v>
      </c>
      <c r="O153" s="3" t="str">
        <f>C13</f>
        <v>D19</v>
      </c>
      <c r="P153" s="3" t="str">
        <f>D13</f>
        <v>D20</v>
      </c>
      <c r="Q153" s="3" t="str">
        <f>E13</f>
        <v>D21</v>
      </c>
      <c r="R153" s="3" t="str">
        <f>F13</f>
        <v>D22</v>
      </c>
      <c r="S153" s="3" t="str">
        <f>G13</f>
        <v>D23</v>
      </c>
    </row>
    <row r="154" spans="1:19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H11</f>
        <v>D12</v>
      </c>
      <c r="L154" s="3" t="str">
        <f>C12</f>
        <v>D13</v>
      </c>
      <c r="M154" s="3" t="str">
        <f>G12</f>
        <v>D17</v>
      </c>
      <c r="N154" s="3" t="str">
        <f>H12</f>
        <v>D18</v>
      </c>
      <c r="O154" s="3" t="str">
        <f>C13</f>
        <v>D19</v>
      </c>
      <c r="P154" s="3" t="str">
        <f>D13</f>
        <v>D20</v>
      </c>
      <c r="Q154" s="3" t="str">
        <f>E13</f>
        <v>D21</v>
      </c>
      <c r="R154" s="3" t="str">
        <f>F13</f>
        <v>D22</v>
      </c>
      <c r="S154" s="3" t="str">
        <f>H13</f>
        <v>D24</v>
      </c>
    </row>
    <row r="155" spans="1:19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E12</f>
        <v>D15</v>
      </c>
      <c r="M155" s="3" t="str">
        <f>F12</f>
        <v>D16</v>
      </c>
      <c r="N155" s="3" t="str">
        <f>C13</f>
        <v>D19</v>
      </c>
      <c r="O155" s="3" t="str">
        <f>D13</f>
        <v>D20</v>
      </c>
      <c r="P155" s="3" t="str">
        <f>E13</f>
        <v>D21</v>
      </c>
      <c r="Q155" s="3" t="str">
        <f>F13</f>
        <v>D22</v>
      </c>
      <c r="R155" s="3" t="str">
        <f>G13</f>
        <v>D23</v>
      </c>
      <c r="S155" s="3" t="str">
        <f>H13</f>
        <v>D24</v>
      </c>
    </row>
    <row r="156" spans="1:19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D13</f>
        <v>D20</v>
      </c>
      <c r="Q156" s="3" t="str">
        <f>E13</f>
        <v>D21</v>
      </c>
      <c r="R156" s="3" t="str">
        <f>F13</f>
        <v>D22</v>
      </c>
      <c r="S156" s="3" t="str">
        <f>G13</f>
        <v>D23</v>
      </c>
    </row>
    <row r="157" spans="1:19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D11</f>
        <v>D8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C13</f>
        <v>D19</v>
      </c>
      <c r="R157" s="3" t="str">
        <f>E13</f>
        <v>D21</v>
      </c>
      <c r="S157" s="3" t="str">
        <f>H13</f>
        <v>D24</v>
      </c>
    </row>
    <row r="158" spans="1:19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D11</f>
        <v>D8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C13</f>
        <v>D19</v>
      </c>
      <c r="P158" s="3" t="str">
        <f>D13</f>
        <v>D20</v>
      </c>
      <c r="Q158" s="3" t="str">
        <f>F13</f>
        <v>D22</v>
      </c>
      <c r="R158" s="3" t="str">
        <f>G13</f>
        <v>D23</v>
      </c>
      <c r="S158" s="3" t="str">
        <f>H13</f>
        <v>D24</v>
      </c>
    </row>
    <row r="159" spans="1:19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D11</f>
        <v>D8</v>
      </c>
      <c r="I159" s="3" t="str">
        <f>F11</f>
        <v>D10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  <c r="R159" s="3" t="str">
        <f>G13</f>
        <v>D23</v>
      </c>
      <c r="S159" s="3" t="str">
        <f>H13</f>
        <v>D24</v>
      </c>
    </row>
    <row r="160" spans="1:19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D11</f>
        <v>D8</v>
      </c>
      <c r="I160" s="3" t="str">
        <f>G11</f>
        <v>D11</v>
      </c>
      <c r="J160" s="3" t="str">
        <f>H11</f>
        <v>D12</v>
      </c>
      <c r="K160" s="3" t="str">
        <f>E12</f>
        <v>D15</v>
      </c>
      <c r="L160" s="3" t="str">
        <f>F12</f>
        <v>D16</v>
      </c>
      <c r="M160" s="3" t="str">
        <f>G12</f>
        <v>D17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F13</f>
        <v>D22</v>
      </c>
      <c r="R160" s="3" t="str">
        <f>G13</f>
        <v>D23</v>
      </c>
      <c r="S160" s="3" t="str">
        <f>H13</f>
        <v>D24</v>
      </c>
    </row>
    <row r="161" spans="1:19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E11</f>
        <v>D9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D13</f>
        <v>D20</v>
      </c>
      <c r="R161" s="3" t="str">
        <f>E13</f>
        <v>D21</v>
      </c>
      <c r="S161" s="3" t="str">
        <f>G13</f>
        <v>D23</v>
      </c>
    </row>
    <row r="162" spans="1:19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C13</f>
        <v>D19</v>
      </c>
      <c r="Q162" s="3" t="str">
        <f>D13</f>
        <v>D20</v>
      </c>
      <c r="R162" s="3" t="str">
        <f>F13</f>
        <v>D22</v>
      </c>
      <c r="S162" s="3" t="str">
        <f>G13</f>
        <v>D23</v>
      </c>
    </row>
    <row r="163" spans="1:19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E11</f>
        <v>D9</v>
      </c>
      <c r="I163" s="3" t="str">
        <f>F11</f>
        <v>D10</v>
      </c>
      <c r="J163" s="3" t="str">
        <f>G11</f>
        <v>D11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D13</f>
        <v>D20</v>
      </c>
      <c r="P163" s="3" t="str">
        <f>E13</f>
        <v>D21</v>
      </c>
      <c r="Q163" s="3" t="str">
        <f>F13</f>
        <v>D22</v>
      </c>
      <c r="R163" s="3" t="str">
        <f>G13</f>
        <v>D23</v>
      </c>
      <c r="S163" s="3" t="str">
        <f>H13</f>
        <v>D24</v>
      </c>
    </row>
    <row r="164" spans="1:19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E11</f>
        <v>D9</v>
      </c>
      <c r="I164" s="3" t="str">
        <f>F11</f>
        <v>D10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F12</f>
        <v>D16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E13</f>
        <v>D21</v>
      </c>
      <c r="R164" s="3" t="str">
        <f>F13</f>
        <v>D22</v>
      </c>
      <c r="S164" s="3" t="str">
        <f>G13</f>
        <v>D23</v>
      </c>
    </row>
    <row r="165" spans="1:19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F11</f>
        <v>D10</v>
      </c>
      <c r="I165" s="3" t="str">
        <f>G11</f>
        <v>D11</v>
      </c>
      <c r="J165" s="3" t="str">
        <f>C12</f>
        <v>D13</v>
      </c>
      <c r="K165" s="3" t="str">
        <f>D12</f>
        <v>D14</v>
      </c>
      <c r="L165" s="3" t="str">
        <f>E12</f>
        <v>D15</v>
      </c>
      <c r="M165" s="3" t="str">
        <f>G12</f>
        <v>D17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  <c r="R165" s="3" t="str">
        <f>G13</f>
        <v>D23</v>
      </c>
      <c r="S165" s="3" t="str">
        <f>H13</f>
        <v>D24</v>
      </c>
    </row>
    <row r="166" spans="1:19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F11</f>
        <v>D10</v>
      </c>
      <c r="I166" s="3" t="str">
        <f>G11</f>
        <v>D11</v>
      </c>
      <c r="J166" s="3" t="str">
        <f>D12</f>
        <v>D14</v>
      </c>
      <c r="K166" s="3" t="str">
        <f>E12</f>
        <v>D15</v>
      </c>
      <c r="L166" s="3" t="str">
        <f>F12</f>
        <v>D16</v>
      </c>
      <c r="M166" s="3" t="str">
        <f>H12</f>
        <v>D18</v>
      </c>
      <c r="N166" s="3" t="str">
        <f>C13</f>
        <v>D19</v>
      </c>
      <c r="O166" s="3" t="str">
        <f>D13</f>
        <v>D20</v>
      </c>
      <c r="P166" s="3" t="str">
        <f>E13</f>
        <v>D21</v>
      </c>
      <c r="Q166" s="3" t="str">
        <f>F13</f>
        <v>D22</v>
      </c>
      <c r="R166" s="3" t="str">
        <f>G13</f>
        <v>D23</v>
      </c>
      <c r="S166" s="3" t="str">
        <f>H13</f>
        <v>D24</v>
      </c>
    </row>
    <row r="167" spans="1:19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C12</f>
        <v>D13</v>
      </c>
      <c r="O167" s="3" t="str">
        <f>D12</f>
        <v>D14</v>
      </c>
      <c r="P167" s="3" t="str">
        <f>H12</f>
        <v>D18</v>
      </c>
      <c r="Q167" s="3" t="str">
        <f>C13</f>
        <v>D19</v>
      </c>
      <c r="R167" s="3" t="str">
        <f>F13</f>
        <v>D22</v>
      </c>
      <c r="S167" s="3" t="str">
        <f>G13</f>
        <v>D23</v>
      </c>
    </row>
    <row r="168" spans="1:19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C12</f>
        <v>D13</v>
      </c>
      <c r="O168" s="3" t="str">
        <f>F12</f>
        <v>D16</v>
      </c>
      <c r="P168" s="3" t="str">
        <f>G12</f>
        <v>D17</v>
      </c>
      <c r="Q168" s="3" t="str">
        <f>C13</f>
        <v>D19</v>
      </c>
      <c r="R168" s="3" t="str">
        <f>G13</f>
        <v>D23</v>
      </c>
      <c r="S168" s="3" t="str">
        <f>H13</f>
        <v>D24</v>
      </c>
    </row>
    <row r="169" spans="1:19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  <c r="R169" s="3" t="str">
        <f>D13</f>
        <v>D20</v>
      </c>
      <c r="S169" s="3" t="str">
        <f>F13</f>
        <v>D22</v>
      </c>
    </row>
    <row r="170" spans="1:19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H12</f>
        <v>D18</v>
      </c>
      <c r="R170" s="3" t="str">
        <f>E13</f>
        <v>D21</v>
      </c>
      <c r="S170" s="3" t="str">
        <f>G13</f>
        <v>D23</v>
      </c>
    </row>
    <row r="171" spans="1:19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C12</f>
        <v>D13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G13</f>
        <v>D23</v>
      </c>
      <c r="S171" s="3" t="str">
        <f>H13</f>
        <v>D24</v>
      </c>
    </row>
    <row r="172" spans="1:19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H13</f>
        <v>D24</v>
      </c>
    </row>
    <row r="173" spans="1:19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D12</f>
        <v>D14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E13</f>
        <v>D21</v>
      </c>
      <c r="R173" s="3" t="str">
        <f>F13</f>
        <v>D22</v>
      </c>
      <c r="S173" s="3" t="str">
        <f>H13</f>
        <v>D24</v>
      </c>
    </row>
    <row r="174" spans="1:19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H11</f>
        <v>D12</v>
      </c>
      <c r="M174" s="3" t="str">
        <f>D12</f>
        <v>D14</v>
      </c>
      <c r="N174" s="3" t="str">
        <f>E12</f>
        <v>D15</v>
      </c>
      <c r="O174" s="3" t="str">
        <f>H12</f>
        <v>D18</v>
      </c>
      <c r="P174" s="3" t="str">
        <f>C13</f>
        <v>D19</v>
      </c>
      <c r="Q174" s="3" t="str">
        <f>E13</f>
        <v>D21</v>
      </c>
      <c r="R174" s="3" t="str">
        <f>F13</f>
        <v>D22</v>
      </c>
      <c r="S174" s="3" t="str">
        <f>G13</f>
        <v>D23</v>
      </c>
    </row>
    <row r="175" spans="1:19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D12</f>
        <v>D14</v>
      </c>
      <c r="M175" s="3" t="str">
        <f>F12</f>
        <v>D16</v>
      </c>
      <c r="N175" s="3" t="str">
        <f>G12</f>
        <v>D17</v>
      </c>
      <c r="O175" s="3" t="str">
        <f>C13</f>
        <v>D19</v>
      </c>
      <c r="P175" s="3" t="str">
        <f>D13</f>
        <v>D20</v>
      </c>
      <c r="Q175" s="3" t="str">
        <f>F13</f>
        <v>D22</v>
      </c>
      <c r="R175" s="3" t="str">
        <f>G13</f>
        <v>D23</v>
      </c>
      <c r="S175" s="3" t="str">
        <f>H13</f>
        <v>D24</v>
      </c>
    </row>
    <row r="176" spans="1:19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D13</f>
        <v>D20</v>
      </c>
      <c r="Q176" s="3" t="str">
        <f>E13</f>
        <v>D21</v>
      </c>
      <c r="R176" s="3" t="str">
        <f>F13</f>
        <v>D22</v>
      </c>
      <c r="S176" s="3" t="str">
        <f>H13</f>
        <v>D24</v>
      </c>
    </row>
    <row r="177" spans="1:19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C13</f>
        <v>D19</v>
      </c>
      <c r="Q177" s="3" t="str">
        <f>E13</f>
        <v>D21</v>
      </c>
      <c r="R177" s="3" t="str">
        <f>G13</f>
        <v>D23</v>
      </c>
      <c r="S177" s="3" t="str">
        <f>H13</f>
        <v>D24</v>
      </c>
    </row>
    <row r="178" spans="1:19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G12</f>
        <v>D17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G13</f>
        <v>D23</v>
      </c>
      <c r="S178" s="3" t="str">
        <f>H13</f>
        <v>D24</v>
      </c>
    </row>
    <row r="179" spans="1:19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H11</f>
        <v>D12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C13</f>
        <v>D19</v>
      </c>
      <c r="R179" s="3" t="str">
        <f>F13</f>
        <v>D22</v>
      </c>
      <c r="S179" s="3" t="str">
        <f>H13</f>
        <v>D24</v>
      </c>
    </row>
    <row r="180" spans="1:19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F12</f>
        <v>D16</v>
      </c>
      <c r="O180" s="3" t="str">
        <f>C13</f>
        <v>D19</v>
      </c>
      <c r="P180" s="3" t="str">
        <f>D13</f>
        <v>D20</v>
      </c>
      <c r="Q180" s="3" t="str">
        <f>E13</f>
        <v>D21</v>
      </c>
      <c r="R180" s="3" t="str">
        <f>F13</f>
        <v>D22</v>
      </c>
      <c r="S180" s="3" t="str">
        <f>H13</f>
        <v>D24</v>
      </c>
    </row>
    <row r="181" spans="1:19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G11</f>
        <v>D11</v>
      </c>
      <c r="L181" s="3" t="str">
        <f>D12</f>
        <v>D14</v>
      </c>
      <c r="M181" s="3" t="str">
        <f>E12</f>
        <v>D15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F13</f>
        <v>D22</v>
      </c>
      <c r="R181" s="3" t="str">
        <f>G13</f>
        <v>D23</v>
      </c>
      <c r="S181" s="3" t="str">
        <f>H13</f>
        <v>D24</v>
      </c>
    </row>
    <row r="182" spans="1:19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H11</f>
        <v>D12</v>
      </c>
      <c r="L182" s="3" t="str">
        <f>C12</f>
        <v>D13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  <c r="R182" s="3" t="str">
        <f>E13</f>
        <v>D21</v>
      </c>
      <c r="S182" s="3" t="str">
        <f>H13</f>
        <v>D24</v>
      </c>
    </row>
    <row r="183" spans="1:19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H11</f>
        <v>D12</v>
      </c>
      <c r="L183" s="3" t="str">
        <f>D12</f>
        <v>D14</v>
      </c>
      <c r="M183" s="3" t="str">
        <f>G12</f>
        <v>D17</v>
      </c>
      <c r="N183" s="3" t="str">
        <f>H12</f>
        <v>D18</v>
      </c>
      <c r="O183" s="3" t="str">
        <f>D13</f>
        <v>D20</v>
      </c>
      <c r="P183" s="3" t="str">
        <f>E13</f>
        <v>D21</v>
      </c>
      <c r="Q183" s="3" t="str">
        <f>F13</f>
        <v>D22</v>
      </c>
      <c r="R183" s="3" t="str">
        <f>G13</f>
        <v>D23</v>
      </c>
      <c r="S183" s="3" t="str">
        <f>H13</f>
        <v>D24</v>
      </c>
    </row>
    <row r="184" spans="1:19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F12</f>
        <v>D16</v>
      </c>
      <c r="P184" s="3" t="str">
        <f>D13</f>
        <v>D20</v>
      </c>
      <c r="Q184" s="3" t="str">
        <f>E13</f>
        <v>D21</v>
      </c>
      <c r="R184" s="3" t="str">
        <f>G13</f>
        <v>D23</v>
      </c>
      <c r="S184" s="3" t="str">
        <f>H13</f>
        <v>D24</v>
      </c>
    </row>
    <row r="185" spans="1:19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E13</f>
        <v>D21</v>
      </c>
      <c r="R185" s="3" t="str">
        <f>F13</f>
        <v>D22</v>
      </c>
      <c r="S185" s="3" t="str">
        <f>G13</f>
        <v>D23</v>
      </c>
    </row>
    <row r="186" spans="1:19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F13</f>
        <v>D22</v>
      </c>
      <c r="S186" s="3" t="str">
        <f>H13</f>
        <v>D24</v>
      </c>
    </row>
    <row r="187" spans="1:19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G11</f>
        <v>D11</v>
      </c>
      <c r="K187" s="3" t="str">
        <f>H11</f>
        <v>D12</v>
      </c>
      <c r="L187" s="3" t="str">
        <f>D12</f>
        <v>D14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E13</f>
        <v>D21</v>
      </c>
      <c r="R187" s="3" t="str">
        <f>F13</f>
        <v>D22</v>
      </c>
      <c r="S187" s="3" t="str">
        <f>G13</f>
        <v>D23</v>
      </c>
    </row>
    <row r="188" spans="1:19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G11</f>
        <v>D11</v>
      </c>
      <c r="K188" s="3" t="str">
        <f>C12</f>
        <v>D13</v>
      </c>
      <c r="L188" s="3" t="str">
        <f>E12</f>
        <v>D15</v>
      </c>
      <c r="M188" s="3" t="str">
        <f>G12</f>
        <v>D17</v>
      </c>
      <c r="N188" s="3" t="str">
        <f>C13</f>
        <v>D19</v>
      </c>
      <c r="O188" s="3" t="str">
        <f>D13</f>
        <v>D20</v>
      </c>
      <c r="P188" s="3" t="str">
        <f>E13</f>
        <v>D21</v>
      </c>
      <c r="Q188" s="3" t="str">
        <f>F13</f>
        <v>D22</v>
      </c>
      <c r="R188" s="3" t="str">
        <f>G13</f>
        <v>D23</v>
      </c>
      <c r="S188" s="3" t="str">
        <f>H13</f>
        <v>D24</v>
      </c>
    </row>
    <row r="189" spans="1:19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F13</f>
        <v>D22</v>
      </c>
      <c r="R189" s="3" t="str">
        <f>G13</f>
        <v>D23</v>
      </c>
      <c r="S189" s="3" t="str">
        <f>H13</f>
        <v>D24</v>
      </c>
    </row>
    <row r="190" spans="1:19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  <c r="R190" s="3" t="str">
        <f>F13</f>
        <v>D22</v>
      </c>
      <c r="S190" s="3" t="str">
        <f>G13</f>
        <v>D23</v>
      </c>
    </row>
    <row r="191" spans="1:19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  <c r="R191" s="3" t="str">
        <f>G13</f>
        <v>D23</v>
      </c>
      <c r="S191" s="3" t="str">
        <f>H13</f>
        <v>D24</v>
      </c>
    </row>
    <row r="192" spans="1:19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D13</f>
        <v>D20</v>
      </c>
      <c r="R192" s="3" t="str">
        <f>E13</f>
        <v>D21</v>
      </c>
      <c r="S192" s="3" t="str">
        <f>H13</f>
        <v>D24</v>
      </c>
    </row>
    <row r="193" spans="1:19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H12</f>
        <v>D18</v>
      </c>
      <c r="Q193" s="3" t="str">
        <f>C13</f>
        <v>D19</v>
      </c>
      <c r="R193" s="3" t="str">
        <f>G13</f>
        <v>D23</v>
      </c>
      <c r="S193" s="3" t="str">
        <f>H13</f>
        <v>D24</v>
      </c>
    </row>
    <row r="194" spans="1:19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D13</f>
        <v>D20</v>
      </c>
      <c r="Q194" s="3" t="str">
        <f>E13</f>
        <v>D21</v>
      </c>
      <c r="R194" s="3" t="str">
        <f>G13</f>
        <v>D23</v>
      </c>
      <c r="S194" s="3" t="str">
        <f>H13</f>
        <v>D24</v>
      </c>
    </row>
    <row r="195" spans="1:19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H12</f>
        <v>D18</v>
      </c>
      <c r="P195" s="3" t="str">
        <f>C13</f>
        <v>D19</v>
      </c>
      <c r="Q195" s="3" t="str">
        <f>D13</f>
        <v>D20</v>
      </c>
      <c r="R195" s="3" t="str">
        <f>G13</f>
        <v>D23</v>
      </c>
      <c r="S195" s="3" t="str">
        <f>H13</f>
        <v>D24</v>
      </c>
    </row>
    <row r="196" spans="1:19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C12</f>
        <v>D13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F13</f>
        <v>D22</v>
      </c>
      <c r="R196" s="3" t="str">
        <f>G13</f>
        <v>D23</v>
      </c>
      <c r="S196" s="3" t="str">
        <f>H13</f>
        <v>D24</v>
      </c>
    </row>
    <row r="197" spans="1:19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E11</f>
        <v>D9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C13</f>
        <v>D19</v>
      </c>
      <c r="R197" s="3" t="str">
        <f>D13</f>
        <v>D20</v>
      </c>
      <c r="S197" s="3" t="str">
        <f>E13</f>
        <v>D21</v>
      </c>
    </row>
    <row r="198" spans="1:19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C13</f>
        <v>D19</v>
      </c>
      <c r="Q198" s="3" t="str">
        <f>D13</f>
        <v>D20</v>
      </c>
      <c r="R198" s="3" t="str">
        <f>E13</f>
        <v>D21</v>
      </c>
      <c r="S198" s="3" t="str">
        <f>F13</f>
        <v>D22</v>
      </c>
    </row>
    <row r="199" spans="1:19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E13</f>
        <v>D21</v>
      </c>
      <c r="R199" s="3" t="str">
        <f>F13</f>
        <v>D22</v>
      </c>
      <c r="S199" s="3" t="str">
        <f>H13</f>
        <v>D24</v>
      </c>
    </row>
    <row r="200" spans="1:19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C13</f>
        <v>D19</v>
      </c>
      <c r="P200" s="3" t="str">
        <f>E13</f>
        <v>D21</v>
      </c>
      <c r="Q200" s="3" t="str">
        <f>F13</f>
        <v>D22</v>
      </c>
      <c r="R200" s="3" t="str">
        <f>G13</f>
        <v>D23</v>
      </c>
      <c r="S200" s="3" t="str">
        <f>H13</f>
        <v>D24</v>
      </c>
    </row>
    <row r="201" spans="1:19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F11</f>
        <v>D10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G12</f>
        <v>D17</v>
      </c>
      <c r="O201" s="3" t="str">
        <f>D13</f>
        <v>D20</v>
      </c>
      <c r="P201" s="3" t="str">
        <f>E13</f>
        <v>D21</v>
      </c>
      <c r="Q201" s="3" t="str">
        <f>F13</f>
        <v>D22</v>
      </c>
      <c r="R201" s="3" t="str">
        <f>G13</f>
        <v>D23</v>
      </c>
      <c r="S201" s="3" t="str">
        <f>H13</f>
        <v>D24</v>
      </c>
    </row>
    <row r="202" spans="1:19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F11</f>
        <v>D10</v>
      </c>
      <c r="J202" s="3" t="str">
        <f>H11</f>
        <v>D12</v>
      </c>
      <c r="K202" s="3" t="str">
        <f>E12</f>
        <v>D15</v>
      </c>
      <c r="L202" s="3" t="str">
        <f>F12</f>
        <v>D16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D13</f>
        <v>D20</v>
      </c>
      <c r="Q202" s="3" t="str">
        <f>F13</f>
        <v>D22</v>
      </c>
      <c r="R202" s="3" t="str">
        <f>G13</f>
        <v>D23</v>
      </c>
      <c r="S202" s="3" t="str">
        <f>H13</f>
        <v>D24</v>
      </c>
    </row>
    <row r="203" spans="1:19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H11</f>
        <v>D12</v>
      </c>
      <c r="J203" s="3" t="str">
        <f>C12</f>
        <v>D13</v>
      </c>
      <c r="K203" s="3" t="str">
        <f>E12</f>
        <v>D15</v>
      </c>
      <c r="L203" s="3" t="str">
        <f>F12</f>
        <v>D16</v>
      </c>
      <c r="M203" s="3" t="str">
        <f>G12</f>
        <v>D17</v>
      </c>
      <c r="N203" s="3" t="str">
        <f>H12</f>
        <v>D18</v>
      </c>
      <c r="O203" s="3" t="str">
        <f>D13</f>
        <v>D20</v>
      </c>
      <c r="P203" s="3" t="str">
        <f>E13</f>
        <v>D21</v>
      </c>
      <c r="Q203" s="3" t="str">
        <f>F13</f>
        <v>D22</v>
      </c>
      <c r="R203" s="3" t="str">
        <f>G13</f>
        <v>D23</v>
      </c>
      <c r="S203" s="3" t="str">
        <f>H13</f>
        <v>D24</v>
      </c>
    </row>
    <row r="204" spans="1:19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E12</f>
        <v>D15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  <c r="R204" s="3" t="str">
        <f>F13</f>
        <v>D22</v>
      </c>
      <c r="S204" s="3" t="str">
        <f>H13</f>
        <v>D24</v>
      </c>
    </row>
    <row r="205" spans="1:19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E12</f>
        <v>D15</v>
      </c>
      <c r="N205" s="3" t="str">
        <f>F12</f>
        <v>D16</v>
      </c>
      <c r="O205" s="3" t="str">
        <f>C13</f>
        <v>D19</v>
      </c>
      <c r="P205" s="3" t="str">
        <f>D13</f>
        <v>D20</v>
      </c>
      <c r="Q205" s="3" t="str">
        <f>F13</f>
        <v>D22</v>
      </c>
      <c r="R205" s="3" t="str">
        <f>G13</f>
        <v>D23</v>
      </c>
      <c r="S205" s="3" t="str">
        <f>H13</f>
        <v>D24</v>
      </c>
    </row>
    <row r="206" spans="1:19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C12</f>
        <v>D13</v>
      </c>
      <c r="M206" s="3" t="str">
        <f>F12</f>
        <v>D16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E13</f>
        <v>D21</v>
      </c>
      <c r="R206" s="3" t="str">
        <f>F13</f>
        <v>D22</v>
      </c>
      <c r="S206" s="3" t="str">
        <f>H13</f>
        <v>D24</v>
      </c>
    </row>
    <row r="207" spans="1:19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G12</f>
        <v>D17</v>
      </c>
      <c r="O207" s="3" t="str">
        <f>H12</f>
        <v>D18</v>
      </c>
      <c r="P207" s="3" t="str">
        <f>D13</f>
        <v>D20</v>
      </c>
      <c r="Q207" s="3" t="str">
        <f>E13</f>
        <v>D21</v>
      </c>
      <c r="R207" s="3" t="str">
        <f>F13</f>
        <v>D22</v>
      </c>
      <c r="S207" s="3" t="str">
        <f>G13</f>
        <v>D23</v>
      </c>
    </row>
    <row r="208" spans="1:19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C13</f>
        <v>D19</v>
      </c>
      <c r="R208" s="3" t="str">
        <f>D13</f>
        <v>D20</v>
      </c>
      <c r="S208" s="3" t="str">
        <f>H13</f>
        <v>D24</v>
      </c>
    </row>
    <row r="209" spans="1:19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E13</f>
        <v>D21</v>
      </c>
      <c r="R209" s="3" t="str">
        <f>G13</f>
        <v>D23</v>
      </c>
      <c r="S209" s="3" t="str">
        <f>H13</f>
        <v>D24</v>
      </c>
    </row>
    <row r="210" spans="1:19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C12</f>
        <v>D13</v>
      </c>
      <c r="M210" s="3" t="str">
        <f>F12</f>
        <v>D16</v>
      </c>
      <c r="N210" s="3" t="str">
        <f>G12</f>
        <v>D17</v>
      </c>
      <c r="O210" s="3" t="str">
        <f>C13</f>
        <v>D19</v>
      </c>
      <c r="P210" s="3" t="str">
        <f>D13</f>
        <v>D20</v>
      </c>
      <c r="Q210" s="3" t="str">
        <f>E13</f>
        <v>D21</v>
      </c>
      <c r="R210" s="3" t="str">
        <f>F13</f>
        <v>D22</v>
      </c>
      <c r="S210" s="3" t="str">
        <f>H13</f>
        <v>D24</v>
      </c>
    </row>
    <row r="211" spans="1:19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H11</f>
        <v>D12</v>
      </c>
      <c r="L211" s="3" t="str">
        <f>D12</f>
        <v>D14</v>
      </c>
      <c r="M211" s="3" t="str">
        <f>E12</f>
        <v>D15</v>
      </c>
      <c r="N211" s="3" t="str">
        <f>G12</f>
        <v>D17</v>
      </c>
      <c r="O211" s="3" t="str">
        <f>H12</f>
        <v>D18</v>
      </c>
      <c r="P211" s="3" t="str">
        <f>D13</f>
        <v>D20</v>
      </c>
      <c r="Q211" s="3" t="str">
        <f>F13</f>
        <v>D22</v>
      </c>
      <c r="R211" s="3" t="str">
        <f>G13</f>
        <v>D23</v>
      </c>
      <c r="S211" s="3" t="str">
        <f>H13</f>
        <v>D24</v>
      </c>
    </row>
    <row r="212" spans="1:19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  <c r="R212" s="3" t="str">
        <f>D13</f>
        <v>D20</v>
      </c>
      <c r="S212" s="3" t="str">
        <f>F13</f>
        <v>D22</v>
      </c>
    </row>
    <row r="213" spans="1:19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D11</f>
        <v>D8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  <c r="R213" s="3" t="str">
        <f>G13</f>
        <v>D23</v>
      </c>
      <c r="S213" s="3" t="str">
        <f>H13</f>
        <v>D24</v>
      </c>
    </row>
    <row r="214" spans="1:19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D11</f>
        <v>D8</v>
      </c>
      <c r="I214" s="3" t="str">
        <f>E11</f>
        <v>D9</v>
      </c>
      <c r="J214" s="3" t="str">
        <f>G11</f>
        <v>D11</v>
      </c>
      <c r="K214" s="3" t="str">
        <f>H11</f>
        <v>D12</v>
      </c>
      <c r="L214" s="3" t="str">
        <f>E12</f>
        <v>D15</v>
      </c>
      <c r="M214" s="3" t="str">
        <f>F12</f>
        <v>D16</v>
      </c>
      <c r="N214" s="3" t="str">
        <f>G12</f>
        <v>D17</v>
      </c>
      <c r="O214" s="3" t="str">
        <f>D13</f>
        <v>D20</v>
      </c>
      <c r="P214" s="3" t="str">
        <f>E13</f>
        <v>D21</v>
      </c>
      <c r="Q214" s="3" t="str">
        <f>F13</f>
        <v>D22</v>
      </c>
      <c r="R214" s="3" t="str">
        <f>G13</f>
        <v>D23</v>
      </c>
      <c r="S214" s="3" t="str">
        <f>H13</f>
        <v>D24</v>
      </c>
    </row>
    <row r="215" spans="1:19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D11</f>
        <v>D8</v>
      </c>
      <c r="I215" s="3" t="str">
        <f>E11</f>
        <v>D9</v>
      </c>
      <c r="J215" s="3" t="str">
        <f>G11</f>
        <v>D11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F13</f>
        <v>D22</v>
      </c>
      <c r="S215" s="3" t="str">
        <f>G13</f>
        <v>D23</v>
      </c>
    </row>
    <row r="216" spans="1:19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G11</f>
        <v>D11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H12</f>
        <v>D18</v>
      </c>
      <c r="O216" s="3" t="str">
        <f>C13</f>
        <v>D19</v>
      </c>
      <c r="P216" s="3" t="str">
        <f>D13</f>
        <v>D20</v>
      </c>
      <c r="Q216" s="3" t="str">
        <f>E13</f>
        <v>D21</v>
      </c>
      <c r="R216" s="3" t="str">
        <f>F13</f>
        <v>D22</v>
      </c>
      <c r="S216" s="3" t="str">
        <f>G13</f>
        <v>D23</v>
      </c>
    </row>
    <row r="217" spans="1:19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H11</f>
        <v>D12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F13</f>
        <v>D22</v>
      </c>
      <c r="R217" s="3" t="str">
        <f>G13</f>
        <v>D23</v>
      </c>
      <c r="S217" s="3" t="str">
        <f>H13</f>
        <v>D24</v>
      </c>
    </row>
    <row r="218" spans="1:19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F11</f>
        <v>D10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F13</f>
        <v>D22</v>
      </c>
      <c r="R218" s="3" t="str">
        <f>G13</f>
        <v>D23</v>
      </c>
      <c r="S218" s="3" t="str">
        <f>H13</f>
        <v>D24</v>
      </c>
    </row>
    <row r="219" spans="1:19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F11</f>
        <v>D10</v>
      </c>
      <c r="J219" s="3" t="str">
        <f>H11</f>
        <v>D12</v>
      </c>
      <c r="K219" s="3" t="str">
        <f>D12</f>
        <v>D14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D13</f>
        <v>D20</v>
      </c>
      <c r="Q219" s="3" t="str">
        <f>E13</f>
        <v>D21</v>
      </c>
      <c r="R219" s="3" t="str">
        <f>F13</f>
        <v>D22</v>
      </c>
      <c r="S219" s="3" t="str">
        <f>G13</f>
        <v>D23</v>
      </c>
    </row>
    <row r="220" spans="1:19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  <c r="R220" s="3" t="str">
        <f>F13</f>
        <v>D22</v>
      </c>
      <c r="S220" s="3" t="str">
        <f>H13</f>
        <v>D24</v>
      </c>
    </row>
    <row r="221" spans="1:19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G13</f>
        <v>D23</v>
      </c>
    </row>
    <row r="222" spans="1:19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E13</f>
        <v>D21</v>
      </c>
      <c r="S222" s="3" t="str">
        <f>G13</f>
        <v>D23</v>
      </c>
    </row>
    <row r="223" spans="1:19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D12</f>
        <v>D14</v>
      </c>
      <c r="M223" s="3" t="str">
        <f>F12</f>
        <v>D16</v>
      </c>
      <c r="N223" s="3" t="str">
        <f>H12</f>
        <v>D18</v>
      </c>
      <c r="O223" s="3" t="str">
        <f>C13</f>
        <v>D19</v>
      </c>
      <c r="P223" s="3" t="str">
        <f>E13</f>
        <v>D21</v>
      </c>
      <c r="Q223" s="3" t="str">
        <f>F13</f>
        <v>D22</v>
      </c>
      <c r="R223" s="3" t="str">
        <f>G13</f>
        <v>D23</v>
      </c>
      <c r="S223" s="3" t="str">
        <f>H13</f>
        <v>D24</v>
      </c>
    </row>
    <row r="224" spans="1:19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D12</f>
        <v>D14</v>
      </c>
      <c r="L224" s="3" t="str">
        <f>E12</f>
        <v>D15</v>
      </c>
      <c r="M224" s="3" t="str">
        <f>G12</f>
        <v>D17</v>
      </c>
      <c r="N224" s="3" t="str">
        <f>C13</f>
        <v>D19</v>
      </c>
      <c r="O224" s="3" t="str">
        <f>D13</f>
        <v>D20</v>
      </c>
      <c r="P224" s="3" t="str">
        <f>E13</f>
        <v>D21</v>
      </c>
      <c r="Q224" s="3" t="str">
        <f>F13</f>
        <v>D22</v>
      </c>
      <c r="R224" s="3" t="str">
        <f>G13</f>
        <v>D23</v>
      </c>
      <c r="S224" s="3" t="str">
        <f>H13</f>
        <v>D24</v>
      </c>
    </row>
    <row r="225" spans="1:19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F11</f>
        <v>D10</v>
      </c>
      <c r="I225" s="3" t="str">
        <f>H11</f>
        <v>D12</v>
      </c>
      <c r="J225" s="3" t="str">
        <f>D12</f>
        <v>D14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  <c r="R225" s="3" t="str">
        <f>G13</f>
        <v>D23</v>
      </c>
      <c r="S225" s="3" t="str">
        <f>H13</f>
        <v>D24</v>
      </c>
    </row>
    <row r="226" spans="1:19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E12</f>
        <v>D15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C13</f>
        <v>D19</v>
      </c>
      <c r="P226" s="3" t="str">
        <f>D13</f>
        <v>D20</v>
      </c>
      <c r="Q226" s="3" t="str">
        <f>E13</f>
        <v>D21</v>
      </c>
      <c r="R226" s="3" t="str">
        <f>G13</f>
        <v>D23</v>
      </c>
      <c r="S226" s="3" t="str">
        <f>H13</f>
        <v>D24</v>
      </c>
    </row>
    <row r="227" spans="1:19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G12</f>
        <v>D17</v>
      </c>
      <c r="Q227" s="3" t="str">
        <f>C13</f>
        <v>D19</v>
      </c>
      <c r="R227" s="3" t="str">
        <f>E13</f>
        <v>D21</v>
      </c>
      <c r="S227" s="3" t="str">
        <f>H13</f>
        <v>D24</v>
      </c>
    </row>
    <row r="228" spans="1:19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C11</f>
        <v>D7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H11</f>
        <v>D12</v>
      </c>
      <c r="M228" s="3" t="str">
        <f>C12</f>
        <v>D13</v>
      </c>
      <c r="N228" s="3" t="str">
        <f>D12</f>
        <v>D14</v>
      </c>
      <c r="O228" s="3" t="str">
        <f>E12</f>
        <v>D15</v>
      </c>
      <c r="P228" s="3" t="str">
        <f>H12</f>
        <v>D18</v>
      </c>
      <c r="Q228" s="3" t="str">
        <f>D13</f>
        <v>D20</v>
      </c>
      <c r="R228" s="3" t="str">
        <f>E13</f>
        <v>D21</v>
      </c>
      <c r="S228" s="3" t="str">
        <f>F13</f>
        <v>D22</v>
      </c>
    </row>
    <row r="229" spans="1:19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F12</f>
        <v>D16</v>
      </c>
      <c r="P229" s="3" t="str">
        <f>G12</f>
        <v>D17</v>
      </c>
      <c r="Q229" s="3" t="str">
        <f>D13</f>
        <v>D20</v>
      </c>
      <c r="R229" s="3" t="str">
        <f>G13</f>
        <v>D23</v>
      </c>
      <c r="S229" s="3" t="str">
        <f>H13</f>
        <v>D24</v>
      </c>
    </row>
    <row r="230" spans="1:19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C13</f>
        <v>D19</v>
      </c>
      <c r="Q230" s="3" t="str">
        <f>D13</f>
        <v>D20</v>
      </c>
      <c r="R230" s="3" t="str">
        <f>F13</f>
        <v>D22</v>
      </c>
      <c r="S230" s="3" t="str">
        <f>H13</f>
        <v>D24</v>
      </c>
    </row>
    <row r="231" spans="1:19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C12</f>
        <v>D13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D13</f>
        <v>D20</v>
      </c>
      <c r="Q231" s="3" t="str">
        <f>E13</f>
        <v>D21</v>
      </c>
      <c r="R231" s="3" t="str">
        <f>F13</f>
        <v>D22</v>
      </c>
      <c r="S231" s="3" t="str">
        <f>G13</f>
        <v>D23</v>
      </c>
    </row>
    <row r="232" spans="1:19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H11</f>
        <v>D12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  <c r="R232" s="3" t="str">
        <f>F13</f>
        <v>D22</v>
      </c>
      <c r="S232" s="3" t="str">
        <f>H13</f>
        <v>D24</v>
      </c>
    </row>
    <row r="233" spans="1:19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D13</f>
        <v>D20</v>
      </c>
      <c r="R233" s="3" t="str">
        <f>E13</f>
        <v>D21</v>
      </c>
      <c r="S233" s="3" t="str">
        <f>H13</f>
        <v>D24</v>
      </c>
    </row>
    <row r="234" spans="1:19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G11</f>
        <v>D11</v>
      </c>
      <c r="K234" s="3" t="str">
        <f>H11</f>
        <v>D12</v>
      </c>
      <c r="L234" s="3" t="str">
        <f>E12</f>
        <v>D15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E13</f>
        <v>D21</v>
      </c>
      <c r="R234" s="3" t="str">
        <f>G13</f>
        <v>D23</v>
      </c>
      <c r="S234" s="3" t="str">
        <f>H13</f>
        <v>D24</v>
      </c>
    </row>
    <row r="235" spans="1:19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F12</f>
        <v>D16</v>
      </c>
      <c r="M235" s="3" t="str">
        <f>G12</f>
        <v>D17</v>
      </c>
      <c r="N235" s="3" t="str">
        <f>H12</f>
        <v>D18</v>
      </c>
      <c r="O235" s="3" t="str">
        <f>D13</f>
        <v>D20</v>
      </c>
      <c r="P235" s="3" t="str">
        <f>E13</f>
        <v>D21</v>
      </c>
      <c r="Q235" s="3" t="str">
        <f>F13</f>
        <v>D22</v>
      </c>
      <c r="R235" s="3" t="str">
        <f>G13</f>
        <v>D23</v>
      </c>
      <c r="S235" s="3" t="str">
        <f>H13</f>
        <v>D24</v>
      </c>
    </row>
    <row r="236" spans="1:19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H12</f>
        <v>D18</v>
      </c>
      <c r="Q236" s="3" t="str">
        <f>E13</f>
        <v>D21</v>
      </c>
      <c r="R236" s="3" t="str">
        <f>F13</f>
        <v>D22</v>
      </c>
      <c r="S236" s="3" t="str">
        <f>G13</f>
        <v>D23</v>
      </c>
    </row>
    <row r="237" spans="1:19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G12</f>
        <v>D17</v>
      </c>
      <c r="P237" s="3" t="str">
        <f>C13</f>
        <v>D19</v>
      </c>
      <c r="Q237" s="3" t="str">
        <f>D13</f>
        <v>D20</v>
      </c>
      <c r="R237" s="3" t="str">
        <f>F13</f>
        <v>D22</v>
      </c>
      <c r="S237" s="3" t="str">
        <f>H13</f>
        <v>D24</v>
      </c>
    </row>
    <row r="238" spans="1:19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G12</f>
        <v>D17</v>
      </c>
      <c r="O238" s="3" t="str">
        <f>H12</f>
        <v>D18</v>
      </c>
      <c r="P238" s="3" t="str">
        <f>D13</f>
        <v>D20</v>
      </c>
      <c r="Q238" s="3" t="str">
        <f>E13</f>
        <v>D21</v>
      </c>
      <c r="R238" s="3" t="str">
        <f>F13</f>
        <v>D22</v>
      </c>
      <c r="S238" s="3" t="str">
        <f>G13</f>
        <v>D23</v>
      </c>
    </row>
    <row r="239" spans="1:19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F11</f>
        <v>D10</v>
      </c>
      <c r="J239" s="3" t="str">
        <f>G11</f>
        <v>D11</v>
      </c>
      <c r="K239" s="3" t="str">
        <f>C12</f>
        <v>D13</v>
      </c>
      <c r="L239" s="3" t="str">
        <f>E12</f>
        <v>D15</v>
      </c>
      <c r="M239" s="3" t="str">
        <f>F12</f>
        <v>D16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D21</v>
      </c>
      <c r="R239" s="3" t="str">
        <f>G13</f>
        <v>D23</v>
      </c>
      <c r="S239" s="3" t="str">
        <f>H13</f>
        <v>D24</v>
      </c>
    </row>
    <row r="240" spans="1:19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F11</f>
        <v>D10</v>
      </c>
      <c r="J240" s="3" t="str">
        <f>G11</f>
        <v>D11</v>
      </c>
      <c r="K240" s="3" t="str">
        <f>D12</f>
        <v>D14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F13</f>
        <v>D22</v>
      </c>
      <c r="R240" s="3" t="str">
        <f>G13</f>
        <v>D23</v>
      </c>
      <c r="S240" s="3" t="str">
        <f>H13</f>
        <v>D24</v>
      </c>
    </row>
    <row r="241" spans="1:19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G12</f>
        <v>D17</v>
      </c>
      <c r="O241" s="3" t="str">
        <f>H12</f>
        <v>D18</v>
      </c>
      <c r="P241" s="3" t="str">
        <f>E13</f>
        <v>D21</v>
      </c>
      <c r="Q241" s="3" t="str">
        <f>F13</f>
        <v>D22</v>
      </c>
      <c r="R241" s="3" t="str">
        <f>G13</f>
        <v>D23</v>
      </c>
      <c r="S241" s="3" t="str">
        <f>H13</f>
        <v>D24</v>
      </c>
    </row>
    <row r="242" spans="1:19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E11</f>
        <v>D9</v>
      </c>
      <c r="I242" s="3" t="str">
        <f>F11</f>
        <v>D10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  <c r="R242" s="3" t="str">
        <f>E13</f>
        <v>D21</v>
      </c>
      <c r="S242" s="3" t="str">
        <f>F13</f>
        <v>D22</v>
      </c>
    </row>
    <row r="243" spans="1:19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E11</f>
        <v>D9</v>
      </c>
      <c r="I243" s="3" t="str">
        <f>H11</f>
        <v>D12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G12</f>
        <v>D17</v>
      </c>
      <c r="N243" s="3" t="str">
        <f>H12</f>
        <v>D18</v>
      </c>
      <c r="O243" s="3" t="str">
        <f>D13</f>
        <v>D20</v>
      </c>
      <c r="P243" s="3" t="str">
        <f>E13</f>
        <v>D21</v>
      </c>
      <c r="Q243" s="3" t="str">
        <f>F13</f>
        <v>D22</v>
      </c>
      <c r="R243" s="3" t="str">
        <f>G13</f>
        <v>D23</v>
      </c>
      <c r="S243" s="3" t="str">
        <f>H13</f>
        <v>D24</v>
      </c>
    </row>
    <row r="244" spans="1:19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H12</f>
        <v>D18</v>
      </c>
      <c r="P244" s="3" t="str">
        <f>C13</f>
        <v>D19</v>
      </c>
      <c r="Q244" s="3" t="str">
        <f>D13</f>
        <v>D20</v>
      </c>
      <c r="R244" s="3" t="str">
        <f>F13</f>
        <v>D22</v>
      </c>
      <c r="S244" s="3" t="str">
        <f>H13</f>
        <v>D24</v>
      </c>
    </row>
    <row r="245" spans="1:19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H11</f>
        <v>D12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G12</f>
        <v>D17</v>
      </c>
      <c r="P245" s="3" t="str">
        <f>E13</f>
        <v>D21</v>
      </c>
      <c r="Q245" s="3" t="str">
        <f>F13</f>
        <v>D22</v>
      </c>
      <c r="R245" s="3" t="str">
        <f>G13</f>
        <v>D23</v>
      </c>
      <c r="S245" s="3" t="str">
        <f>H13</f>
        <v>D24</v>
      </c>
    </row>
    <row r="246" spans="1:19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  <c r="R246" s="3" t="str">
        <f>G13</f>
        <v>D23</v>
      </c>
      <c r="S246" s="3" t="str">
        <f>H13</f>
        <v>D24</v>
      </c>
    </row>
    <row r="247" spans="1:19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D11</f>
        <v>D8</v>
      </c>
      <c r="H247" s="3" t="str">
        <f>E11</f>
        <v>D9</v>
      </c>
      <c r="I247" s="3" t="str">
        <f>G11</f>
        <v>D11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  <c r="R247" s="3" t="str">
        <f>E13</f>
        <v>D21</v>
      </c>
      <c r="S247" s="3" t="str">
        <f>G13</f>
        <v>D23</v>
      </c>
    </row>
    <row r="248" spans="1:19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D11</f>
        <v>D8</v>
      </c>
      <c r="H248" s="3" t="str">
        <f>E11</f>
        <v>D9</v>
      </c>
      <c r="I248" s="3" t="str">
        <f>H11</f>
        <v>D12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D13</f>
        <v>D20</v>
      </c>
      <c r="Q248" s="3" t="str">
        <f>E13</f>
        <v>D21</v>
      </c>
      <c r="R248" s="3" t="str">
        <f>G13</f>
        <v>D23</v>
      </c>
      <c r="S248" s="3" t="str">
        <f>H13</f>
        <v>D24</v>
      </c>
    </row>
    <row r="249" spans="1:19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H11</f>
        <v>D12</v>
      </c>
      <c r="K249" s="3" t="str">
        <f>D12</f>
        <v>D14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E13</f>
        <v>D21</v>
      </c>
      <c r="Q249" s="3" t="str">
        <f>F13</f>
        <v>D22</v>
      </c>
      <c r="R249" s="3" t="str">
        <f>G13</f>
        <v>D23</v>
      </c>
      <c r="S249" s="3" t="str">
        <f>H13</f>
        <v>D24</v>
      </c>
    </row>
    <row r="250" spans="1:19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G12</f>
        <v>D17</v>
      </c>
      <c r="N250" s="3" t="str">
        <f>H12</f>
        <v>D18</v>
      </c>
      <c r="O250" s="3" t="str">
        <f>C13</f>
        <v>D19</v>
      </c>
      <c r="P250" s="3" t="str">
        <f>D13</f>
        <v>D20</v>
      </c>
      <c r="Q250" s="3" t="str">
        <f>F13</f>
        <v>D22</v>
      </c>
      <c r="R250" s="3" t="str">
        <f>G13</f>
        <v>D23</v>
      </c>
      <c r="S250" s="3" t="str">
        <f>H13</f>
        <v>D24</v>
      </c>
    </row>
    <row r="251" spans="1:19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C12</f>
        <v>D13</v>
      </c>
      <c r="O251" s="3" t="str">
        <f>E12</f>
        <v>D15</v>
      </c>
      <c r="P251" s="3" t="str">
        <f>H12</f>
        <v>D18</v>
      </c>
      <c r="Q251" s="3" t="str">
        <f>D13</f>
        <v>D20</v>
      </c>
      <c r="R251" s="3" t="str">
        <f>G13</f>
        <v>D23</v>
      </c>
      <c r="S251" s="3" t="str">
        <f>H13</f>
        <v>D24</v>
      </c>
    </row>
    <row r="252" spans="1:19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C12</f>
        <v>D13</v>
      </c>
      <c r="N252" s="3" t="str">
        <f>D12</f>
        <v>D14</v>
      </c>
      <c r="O252" s="3" t="str">
        <f>F12</f>
        <v>D16</v>
      </c>
      <c r="P252" s="3" t="str">
        <f>G12</f>
        <v>D17</v>
      </c>
      <c r="Q252" s="3" t="str">
        <f>D13</f>
        <v>D20</v>
      </c>
      <c r="R252" s="3" t="str">
        <f>F13</f>
        <v>D22</v>
      </c>
      <c r="S252" s="3" t="str">
        <f>H13</f>
        <v>D24</v>
      </c>
    </row>
    <row r="253" spans="1:19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C12</f>
        <v>D13</v>
      </c>
      <c r="N253" s="3" t="str">
        <f>E12</f>
        <v>D15</v>
      </c>
      <c r="O253" s="3" t="str">
        <f>G12</f>
        <v>D17</v>
      </c>
      <c r="P253" s="3" t="str">
        <f>C13</f>
        <v>D19</v>
      </c>
      <c r="Q253" s="3" t="str">
        <f>E13</f>
        <v>D21</v>
      </c>
      <c r="R253" s="3" t="str">
        <f>F13</f>
        <v>D22</v>
      </c>
      <c r="S253" s="3" t="str">
        <f>H13</f>
        <v>D24</v>
      </c>
    </row>
    <row r="254" spans="1:19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C13</f>
        <v>D19</v>
      </c>
      <c r="R254" s="3" t="str">
        <f>E13</f>
        <v>D21</v>
      </c>
      <c r="S254" s="3" t="str">
        <f>G13</f>
        <v>D23</v>
      </c>
    </row>
    <row r="255" spans="1:19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D12</f>
        <v>D14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D13</f>
        <v>D20</v>
      </c>
      <c r="S255" s="3" t="str">
        <f>F13</f>
        <v>D22</v>
      </c>
    </row>
    <row r="256" spans="1:19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D12</f>
        <v>D14</v>
      </c>
      <c r="N256" s="3" t="str">
        <f>E12</f>
        <v>D15</v>
      </c>
      <c r="O256" s="3" t="str">
        <f>F12</f>
        <v>D16</v>
      </c>
      <c r="P256" s="3" t="str">
        <f>G12</f>
        <v>D17</v>
      </c>
      <c r="Q256" s="3" t="str">
        <f>C13</f>
        <v>D19</v>
      </c>
      <c r="R256" s="3" t="str">
        <f>F13</f>
        <v>D22</v>
      </c>
      <c r="S256" s="3" t="str">
        <f>G13</f>
        <v>D23</v>
      </c>
    </row>
    <row r="257" spans="1:19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H11</f>
        <v>D12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D13</f>
        <v>D20</v>
      </c>
      <c r="Q257" s="3" t="str">
        <f>E13</f>
        <v>D21</v>
      </c>
      <c r="R257" s="3" t="str">
        <f>G13</f>
        <v>D23</v>
      </c>
      <c r="S257" s="3" t="str">
        <f>H13</f>
        <v>D24</v>
      </c>
    </row>
    <row r="258" spans="1:19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G12</f>
        <v>D17</v>
      </c>
      <c r="P258" s="3" t="str">
        <f>H12</f>
        <v>D18</v>
      </c>
      <c r="Q258" s="3" t="str">
        <f>E13</f>
        <v>D21</v>
      </c>
      <c r="R258" s="3" t="str">
        <f>F13</f>
        <v>D22</v>
      </c>
      <c r="S258" s="3" t="str">
        <f>H13</f>
        <v>D24</v>
      </c>
    </row>
    <row r="259" spans="1:19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C12</f>
        <v>D13</v>
      </c>
      <c r="M259" s="3" t="str">
        <f>D12</f>
        <v>D14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  <c r="R259" s="3" t="str">
        <f>E13</f>
        <v>D21</v>
      </c>
      <c r="S259" s="3" t="str">
        <f>H13</f>
        <v>D24</v>
      </c>
    </row>
    <row r="260" spans="1:19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H12</f>
        <v>D18</v>
      </c>
      <c r="P260" s="3" t="str">
        <f>D13</f>
        <v>D20</v>
      </c>
      <c r="Q260" s="3" t="str">
        <f>E13</f>
        <v>D21</v>
      </c>
      <c r="R260" s="3" t="str">
        <f>F13</f>
        <v>D22</v>
      </c>
      <c r="S260" s="3" t="str">
        <f>G13</f>
        <v>D23</v>
      </c>
    </row>
    <row r="261" spans="1:19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F12</f>
        <v>D16</v>
      </c>
      <c r="P261" s="3" t="str">
        <f>H12</f>
        <v>D18</v>
      </c>
      <c r="Q261" s="3" t="str">
        <f>E13</f>
        <v>D21</v>
      </c>
      <c r="R261" s="3" t="str">
        <f>G13</f>
        <v>D23</v>
      </c>
      <c r="S261" s="3" t="str">
        <f>H13</f>
        <v>D24</v>
      </c>
    </row>
    <row r="262" spans="1:19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D12</f>
        <v>D14</v>
      </c>
      <c r="N262" s="3" t="str">
        <f>F12</f>
        <v>D16</v>
      </c>
      <c r="O262" s="3" t="str">
        <f>C13</f>
        <v>D19</v>
      </c>
      <c r="P262" s="3" t="str">
        <f>D13</f>
        <v>D20</v>
      </c>
      <c r="Q262" s="3" t="str">
        <f>F13</f>
        <v>D22</v>
      </c>
      <c r="R262" s="3" t="str">
        <f>G13</f>
        <v>D23</v>
      </c>
      <c r="S262" s="3" t="str">
        <f>H13</f>
        <v>D24</v>
      </c>
    </row>
    <row r="263" spans="1:19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G11</f>
        <v>D11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H12</f>
        <v>D18</v>
      </c>
      <c r="Q263" s="3" t="str">
        <f>C13</f>
        <v>D19</v>
      </c>
      <c r="R263" s="3" t="str">
        <f>G13</f>
        <v>D23</v>
      </c>
      <c r="S263" s="3" t="str">
        <f>H13</f>
        <v>D24</v>
      </c>
    </row>
    <row r="264" spans="1:19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G11</f>
        <v>D11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G12</f>
        <v>D17</v>
      </c>
      <c r="P264" s="3" t="str">
        <f>C13</f>
        <v>D19</v>
      </c>
      <c r="Q264" s="3" t="str">
        <f>D13</f>
        <v>D20</v>
      </c>
      <c r="R264" s="3" t="str">
        <f>G13</f>
        <v>D23</v>
      </c>
      <c r="S264" s="3" t="str">
        <f>H13</f>
        <v>D24</v>
      </c>
    </row>
    <row r="265" spans="1:19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H11</f>
        <v>D12</v>
      </c>
      <c r="L265" s="3" t="str">
        <f>C12</f>
        <v>D13</v>
      </c>
      <c r="M265" s="3" t="str">
        <f>E12</f>
        <v>D15</v>
      </c>
      <c r="N265" s="3" t="str">
        <f>G12</f>
        <v>D17</v>
      </c>
      <c r="O265" s="3" t="str">
        <f>C13</f>
        <v>D19</v>
      </c>
      <c r="P265" s="3" t="str">
        <f>E13</f>
        <v>D21</v>
      </c>
      <c r="Q265" s="3" t="str">
        <f>F13</f>
        <v>D22</v>
      </c>
      <c r="R265" s="3" t="str">
        <f>G13</f>
        <v>D23</v>
      </c>
      <c r="S265" s="3" t="str">
        <f>H13</f>
        <v>D24</v>
      </c>
    </row>
    <row r="266" spans="1:19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H11</f>
        <v>D12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  <c r="S266" s="3" t="str">
        <f>H13</f>
        <v>D24</v>
      </c>
    </row>
    <row r="267" spans="1:19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H11</f>
        <v>D12</v>
      </c>
      <c r="L267" s="3" t="str">
        <f>E12</f>
        <v>D15</v>
      </c>
      <c r="M267" s="3" t="str">
        <f>F12</f>
        <v>D16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F13</f>
        <v>D22</v>
      </c>
    </row>
    <row r="268" spans="1:19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F12</f>
        <v>D16</v>
      </c>
      <c r="N268" s="3" t="str">
        <f>G12</f>
        <v>D17</v>
      </c>
      <c r="O268" s="3" t="str">
        <f>H12</f>
        <v>D18</v>
      </c>
      <c r="P268" s="3" t="str">
        <f>C13</f>
        <v>D19</v>
      </c>
      <c r="Q268" s="3" t="str">
        <f>F13</f>
        <v>D22</v>
      </c>
      <c r="R268" s="3" t="str">
        <f>G13</f>
        <v>D23</v>
      </c>
      <c r="S268" s="3" t="str">
        <f>H13</f>
        <v>D24</v>
      </c>
    </row>
    <row r="269" spans="1:19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H12</f>
        <v>D18</v>
      </c>
      <c r="Q269" s="3" t="str">
        <f>C13</f>
        <v>D19</v>
      </c>
      <c r="R269" s="3" t="str">
        <f>G13</f>
        <v>D23</v>
      </c>
      <c r="S269" s="3" t="str">
        <f>H13</f>
        <v>D24</v>
      </c>
    </row>
    <row r="270" spans="1:19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G12</f>
        <v>D17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G13</f>
        <v>D23</v>
      </c>
      <c r="S270" s="3" t="str">
        <f>H13</f>
        <v>D24</v>
      </c>
    </row>
    <row r="271" spans="1:19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F11</f>
        <v>D10</v>
      </c>
      <c r="K271" s="3" t="str">
        <f>H11</f>
        <v>D12</v>
      </c>
      <c r="L271" s="3" t="str">
        <f>C12</f>
        <v>D13</v>
      </c>
      <c r="M271" s="3" t="str">
        <f>F12</f>
        <v>D16</v>
      </c>
      <c r="N271" s="3" t="str">
        <f>G12</f>
        <v>D17</v>
      </c>
      <c r="O271" s="3" t="str">
        <f>H12</f>
        <v>D18</v>
      </c>
      <c r="P271" s="3" t="str">
        <f>C13</f>
        <v>D19</v>
      </c>
      <c r="Q271" s="3" t="str">
        <f>D13</f>
        <v>D20</v>
      </c>
      <c r="R271" s="3" t="str">
        <f>F13</f>
        <v>D22</v>
      </c>
      <c r="S271" s="3" t="str">
        <f>G13</f>
        <v>D23</v>
      </c>
    </row>
    <row r="272" spans="1:19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F12</f>
        <v>D16</v>
      </c>
      <c r="O272" s="3" t="str">
        <f>G12</f>
        <v>D17</v>
      </c>
      <c r="P272" s="3" t="str">
        <f>C13</f>
        <v>D19</v>
      </c>
      <c r="Q272" s="3" t="str">
        <f>E13</f>
        <v>D21</v>
      </c>
      <c r="R272" s="3" t="str">
        <f>G13</f>
        <v>D23</v>
      </c>
      <c r="S272" s="3" t="str">
        <f>H13</f>
        <v>D24</v>
      </c>
    </row>
    <row r="273" spans="1:19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G11</f>
        <v>D11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D13</f>
        <v>D20</v>
      </c>
      <c r="P273" s="3" t="str">
        <f>E13</f>
        <v>D21</v>
      </c>
      <c r="Q273" s="3" t="str">
        <f>F13</f>
        <v>D22</v>
      </c>
      <c r="R273" s="3" t="str">
        <f>G13</f>
        <v>D23</v>
      </c>
      <c r="S273" s="3" t="str">
        <f>H13</f>
        <v>D24</v>
      </c>
    </row>
    <row r="274" spans="1:19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G12</f>
        <v>D17</v>
      </c>
      <c r="P274" s="3" t="str">
        <f>C13</f>
        <v>D19</v>
      </c>
      <c r="Q274" s="3" t="str">
        <f>D13</f>
        <v>D20</v>
      </c>
      <c r="R274" s="3" t="str">
        <f>E13</f>
        <v>D21</v>
      </c>
      <c r="S274" s="3" t="str">
        <f>F13</f>
        <v>D22</v>
      </c>
    </row>
    <row r="275" spans="1:19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  <c r="R275" s="3" t="str">
        <f>D13</f>
        <v>D20</v>
      </c>
      <c r="S275" s="3" t="str">
        <f>E13</f>
        <v>D21</v>
      </c>
    </row>
    <row r="276" spans="1:19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D12</f>
        <v>D14</v>
      </c>
      <c r="N276" s="3" t="str">
        <f>E12</f>
        <v>D15</v>
      </c>
      <c r="O276" s="3" t="str">
        <f>G12</f>
        <v>D17</v>
      </c>
      <c r="P276" s="3" t="str">
        <f>H12</f>
        <v>D18</v>
      </c>
      <c r="Q276" s="3" t="str">
        <f>F13</f>
        <v>D22</v>
      </c>
      <c r="R276" s="3" t="str">
        <f>G13</f>
        <v>D23</v>
      </c>
      <c r="S276" s="3" t="str">
        <f>H13</f>
        <v>D24</v>
      </c>
    </row>
    <row r="277" spans="1:19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D12</f>
        <v>D14</v>
      </c>
      <c r="N277" s="3" t="str">
        <f>E12</f>
        <v>D15</v>
      </c>
      <c r="O277" s="3" t="str">
        <f>C13</f>
        <v>D19</v>
      </c>
      <c r="P277" s="3" t="str">
        <f>D13</f>
        <v>D20</v>
      </c>
      <c r="Q277" s="3" t="str">
        <f>E13</f>
        <v>D21</v>
      </c>
      <c r="R277" s="3" t="str">
        <f>G13</f>
        <v>D23</v>
      </c>
      <c r="S277" s="3" t="str">
        <f>H13</f>
        <v>D24</v>
      </c>
    </row>
    <row r="278" spans="1:19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D12</f>
        <v>D14</v>
      </c>
      <c r="N278" s="3" t="str">
        <f>F12</f>
        <v>D16</v>
      </c>
      <c r="O278" s="3" t="str">
        <f>G12</f>
        <v>D17</v>
      </c>
      <c r="P278" s="3" t="str">
        <f>H12</f>
        <v>D18</v>
      </c>
      <c r="Q278" s="3" t="str">
        <f>E13</f>
        <v>D21</v>
      </c>
      <c r="R278" s="3" t="str">
        <f>F13</f>
        <v>D22</v>
      </c>
      <c r="S278" s="3" t="str">
        <f>H13</f>
        <v>D24</v>
      </c>
    </row>
    <row r="279" spans="1:19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F11</f>
        <v>D10</v>
      </c>
      <c r="K279" s="3" t="str">
        <f>D12</f>
        <v>D14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E13</f>
        <v>D21</v>
      </c>
      <c r="S279" s="3" t="str">
        <f>G13</f>
        <v>D23</v>
      </c>
    </row>
    <row r="280" spans="1:19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G12</f>
        <v>D17</v>
      </c>
      <c r="P280" s="3" t="str">
        <f>H12</f>
        <v>D18</v>
      </c>
      <c r="Q280" s="3" t="str">
        <f>E13</f>
        <v>D21</v>
      </c>
      <c r="R280" s="3" t="str">
        <f>F13</f>
        <v>D22</v>
      </c>
      <c r="S280" s="3" t="str">
        <f>G13</f>
        <v>D23</v>
      </c>
    </row>
    <row r="281" spans="1:19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H12</f>
        <v>D18</v>
      </c>
      <c r="P281" s="3" t="str">
        <f>C13</f>
        <v>D19</v>
      </c>
      <c r="Q281" s="3" t="str">
        <f>E13</f>
        <v>D21</v>
      </c>
      <c r="R281" s="3" t="str">
        <f>F13</f>
        <v>D22</v>
      </c>
      <c r="S281" s="3" t="str">
        <f>H13</f>
        <v>D24</v>
      </c>
    </row>
    <row r="282" spans="1:19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E11</f>
        <v>D9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E12</f>
        <v>D15</v>
      </c>
      <c r="N282" s="3" t="str">
        <f>F12</f>
        <v>D16</v>
      </c>
      <c r="O282" s="3" t="str">
        <f>C13</f>
        <v>D19</v>
      </c>
      <c r="P282" s="3" t="str">
        <f>D13</f>
        <v>D20</v>
      </c>
      <c r="Q282" s="3" t="str">
        <f>F13</f>
        <v>D22</v>
      </c>
      <c r="R282" s="3" t="str">
        <f>G13</f>
        <v>D23</v>
      </c>
      <c r="S282" s="3" t="str">
        <f>H13</f>
        <v>D24</v>
      </c>
    </row>
    <row r="283" spans="1:19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D13</f>
        <v>D20</v>
      </c>
      <c r="Q283" s="3" t="str">
        <f>E13</f>
        <v>D21</v>
      </c>
      <c r="R283" s="3" t="str">
        <f>G13</f>
        <v>D23</v>
      </c>
      <c r="S283" s="3" t="str">
        <f>H13</f>
        <v>D24</v>
      </c>
    </row>
    <row r="284" spans="1:19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H12</f>
        <v>D18</v>
      </c>
      <c r="O284" s="3" t="str">
        <f>D13</f>
        <v>D20</v>
      </c>
      <c r="P284" s="3" t="str">
        <f>E13</f>
        <v>D21</v>
      </c>
      <c r="Q284" s="3" t="str">
        <f>F13</f>
        <v>D22</v>
      </c>
      <c r="R284" s="3" t="str">
        <f>G13</f>
        <v>D23</v>
      </c>
      <c r="S284" s="3" t="str">
        <f>H13</f>
        <v>D24</v>
      </c>
    </row>
    <row r="285" spans="1:19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F11</f>
        <v>D10</v>
      </c>
      <c r="J285" s="3" t="str">
        <f>G11</f>
        <v>D11</v>
      </c>
      <c r="K285" s="3" t="str">
        <f>C12</f>
        <v>D13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C13</f>
        <v>D19</v>
      </c>
      <c r="P285" s="3" t="str">
        <f>D13</f>
        <v>D20</v>
      </c>
      <c r="Q285" s="3" t="str">
        <f>E13</f>
        <v>D21</v>
      </c>
      <c r="R285" s="3" t="str">
        <f>F13</f>
        <v>D22</v>
      </c>
      <c r="S285" s="3" t="str">
        <f>H13</f>
        <v>D24</v>
      </c>
    </row>
    <row r="286" spans="1:19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F11</f>
        <v>D10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G12</f>
        <v>D17</v>
      </c>
      <c r="O286" s="3" t="str">
        <f>H12</f>
        <v>D18</v>
      </c>
      <c r="P286" s="3" t="str">
        <f>C13</f>
        <v>D19</v>
      </c>
      <c r="Q286" s="3" t="str">
        <f>D13</f>
        <v>D20</v>
      </c>
      <c r="R286" s="3" t="str">
        <f>F13</f>
        <v>D22</v>
      </c>
      <c r="S286" s="3" t="str">
        <f>G13</f>
        <v>D23</v>
      </c>
    </row>
    <row r="287" spans="1:19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F11</f>
        <v>D10</v>
      </c>
      <c r="J287" s="3" t="str">
        <f>G11</f>
        <v>D11</v>
      </c>
      <c r="K287" s="3" t="str">
        <f>D12</f>
        <v>D14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D13</f>
        <v>D20</v>
      </c>
      <c r="P287" s="3" t="str">
        <f>E13</f>
        <v>D21</v>
      </c>
      <c r="Q287" s="3" t="str">
        <f>F13</f>
        <v>D22</v>
      </c>
      <c r="R287" s="3" t="str">
        <f>G13</f>
        <v>D23</v>
      </c>
      <c r="S287" s="3" t="str">
        <f>H13</f>
        <v>D24</v>
      </c>
    </row>
    <row r="288" spans="1:19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E12</f>
        <v>D15</v>
      </c>
      <c r="M288" s="3" t="str">
        <f>G12</f>
        <v>D17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E13</f>
        <v>D21</v>
      </c>
      <c r="R288" s="3" t="str">
        <f>F13</f>
        <v>D22</v>
      </c>
      <c r="S288" s="3" t="str">
        <f>H13</f>
        <v>D24</v>
      </c>
    </row>
    <row r="289" spans="1:19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C13</f>
        <v>D19</v>
      </c>
      <c r="Q289" s="3" t="str">
        <f>F13</f>
        <v>D22</v>
      </c>
      <c r="R289" s="3" t="str">
        <f>G13</f>
        <v>D23</v>
      </c>
      <c r="S289" s="3" t="str">
        <f>H13</f>
        <v>D24</v>
      </c>
    </row>
    <row r="290" spans="1:19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F12</f>
        <v>D16</v>
      </c>
      <c r="O290" s="3" t="str">
        <f>G12</f>
        <v>D17</v>
      </c>
      <c r="P290" s="3" t="str">
        <f>E13</f>
        <v>D21</v>
      </c>
      <c r="Q290" s="3" t="str">
        <f>F13</f>
        <v>D22</v>
      </c>
      <c r="R290" s="3" t="str">
        <f>G13</f>
        <v>D23</v>
      </c>
      <c r="S290" s="3" t="str">
        <f>H13</f>
        <v>D24</v>
      </c>
    </row>
    <row r="291" spans="1:19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C12</f>
        <v>D13</v>
      </c>
      <c r="M291" s="3" t="str">
        <f>E12</f>
        <v>D15</v>
      </c>
      <c r="N291" s="3" t="str">
        <f>F12</f>
        <v>D16</v>
      </c>
      <c r="O291" s="3" t="str">
        <f>G12</f>
        <v>D17</v>
      </c>
      <c r="P291" s="3" t="str">
        <f>H12</f>
        <v>D18</v>
      </c>
      <c r="Q291" s="3" t="str">
        <f>C13</f>
        <v>D19</v>
      </c>
      <c r="R291" s="3" t="str">
        <f>D13</f>
        <v>D20</v>
      </c>
      <c r="S291" s="3" t="str">
        <f>F13</f>
        <v>D22</v>
      </c>
    </row>
    <row r="292" spans="1:19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D13</f>
        <v>D20</v>
      </c>
      <c r="Q292" s="3" t="str">
        <f>E13</f>
        <v>D21</v>
      </c>
      <c r="R292" s="3" t="str">
        <f>F13</f>
        <v>D22</v>
      </c>
      <c r="S292" s="3" t="str">
        <f>H13</f>
        <v>D24</v>
      </c>
    </row>
    <row r="293" spans="1:19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H12</f>
        <v>D18</v>
      </c>
      <c r="P293" s="3" t="str">
        <f>E13</f>
        <v>D21</v>
      </c>
      <c r="Q293" s="3" t="str">
        <f>F13</f>
        <v>D22</v>
      </c>
      <c r="R293" s="3" t="str">
        <f>G13</f>
        <v>D23</v>
      </c>
      <c r="S293" s="3" t="str">
        <f>H13</f>
        <v>D24</v>
      </c>
    </row>
    <row r="294" spans="1:19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C13</f>
        <v>D19</v>
      </c>
      <c r="Q294" s="3" t="str">
        <f>E13</f>
        <v>D21</v>
      </c>
      <c r="R294" s="3" t="str">
        <f>G13</f>
        <v>D23</v>
      </c>
      <c r="S294" s="3" t="str">
        <f>H13</f>
        <v>D24</v>
      </c>
    </row>
    <row r="295" spans="1:19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D13</f>
        <v>D20</v>
      </c>
      <c r="Q295" s="3" t="str">
        <f>F13</f>
        <v>D22</v>
      </c>
      <c r="R295" s="3" t="str">
        <f>G13</f>
        <v>D23</v>
      </c>
      <c r="S295" s="3" t="str">
        <f>H13</f>
        <v>D24</v>
      </c>
    </row>
    <row r="296" spans="1:19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G12</f>
        <v>D17</v>
      </c>
      <c r="N296" s="3" t="str">
        <f>H12</f>
        <v>D18</v>
      </c>
      <c r="O296" s="3" t="str">
        <f>C13</f>
        <v>D19</v>
      </c>
      <c r="P296" s="3" t="str">
        <f>D13</f>
        <v>D20</v>
      </c>
      <c r="Q296" s="3" t="str">
        <f>E13</f>
        <v>D21</v>
      </c>
      <c r="R296" s="3" t="str">
        <f>F13</f>
        <v>D22</v>
      </c>
      <c r="S296" s="3" t="str">
        <f>G13</f>
        <v>D23</v>
      </c>
    </row>
    <row r="297" spans="1:19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D11</f>
        <v>D8</v>
      </c>
      <c r="I297" s="3" t="str">
        <f>E11</f>
        <v>D9</v>
      </c>
      <c r="J297" s="3" t="str">
        <f>D12</f>
        <v>D14</v>
      </c>
      <c r="K297" s="3" t="str">
        <f>E12</f>
        <v>D15</v>
      </c>
      <c r="L297" s="3" t="str">
        <f>F12</f>
        <v>D16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  <c r="R297" s="3" t="str">
        <f>G13</f>
        <v>D23</v>
      </c>
      <c r="S297" s="3" t="str">
        <f>H13</f>
        <v>D24</v>
      </c>
    </row>
    <row r="298" spans="1:19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C13</f>
        <v>D19</v>
      </c>
      <c r="Q298" s="3" t="str">
        <f>D13</f>
        <v>D20</v>
      </c>
      <c r="R298" s="3" t="str">
        <f>E13</f>
        <v>D21</v>
      </c>
      <c r="S298" s="3" t="str">
        <f>G13</f>
        <v>D23</v>
      </c>
    </row>
    <row r="299" spans="1:19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G12</f>
        <v>D17</v>
      </c>
      <c r="P299" s="3" t="str">
        <f>C13</f>
        <v>D19</v>
      </c>
      <c r="Q299" s="3" t="str">
        <f>F13</f>
        <v>D22</v>
      </c>
      <c r="R299" s="3" t="str">
        <f>G13</f>
        <v>D23</v>
      </c>
      <c r="S299" s="3" t="str">
        <f>H13</f>
        <v>D24</v>
      </c>
    </row>
    <row r="300" spans="1:19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G12</f>
        <v>D17</v>
      </c>
      <c r="O300" s="3" t="str">
        <f>C13</f>
        <v>D19</v>
      </c>
      <c r="P300" s="3" t="str">
        <f>D13</f>
        <v>D20</v>
      </c>
      <c r="Q300" s="3" t="str">
        <f>E13</f>
        <v>D21</v>
      </c>
      <c r="R300" s="3" t="str">
        <f>F13</f>
        <v>D22</v>
      </c>
      <c r="S300" s="3" t="str">
        <f>H13</f>
        <v>D24</v>
      </c>
    </row>
    <row r="301" spans="1:19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F12</f>
        <v>D16</v>
      </c>
      <c r="M301" s="3" t="str">
        <f>G12</f>
        <v>D17</v>
      </c>
      <c r="N301" s="3" t="str">
        <f>H12</f>
        <v>D18</v>
      </c>
      <c r="O301" s="3" t="str">
        <f>C13</f>
        <v>D19</v>
      </c>
      <c r="P301" s="3" t="str">
        <f>D13</f>
        <v>D20</v>
      </c>
      <c r="Q301" s="3" t="str">
        <f>E13</f>
        <v>D21</v>
      </c>
      <c r="R301" s="3" t="str">
        <f>G13</f>
        <v>D23</v>
      </c>
      <c r="S301" s="3" t="str">
        <f>H13</f>
        <v>D24</v>
      </c>
    </row>
    <row r="302" spans="1:19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F11</f>
        <v>D10</v>
      </c>
      <c r="J302" s="3" t="str">
        <f>H11</f>
        <v>D12</v>
      </c>
      <c r="K302" s="3" t="str">
        <f>C12</f>
        <v>D13</v>
      </c>
      <c r="L302" s="3" t="str">
        <f>E12</f>
        <v>D15</v>
      </c>
      <c r="M302" s="3" t="str">
        <f>F12</f>
        <v>D16</v>
      </c>
      <c r="N302" s="3" t="str">
        <f>G12</f>
        <v>D17</v>
      </c>
      <c r="O302" s="3" t="str">
        <f>H12</f>
        <v>D18</v>
      </c>
      <c r="P302" s="3" t="str">
        <f>D13</f>
        <v>D20</v>
      </c>
      <c r="Q302" s="3" t="str">
        <f>E13</f>
        <v>D21</v>
      </c>
      <c r="R302" s="3" t="str">
        <f>F13</f>
        <v>D22</v>
      </c>
      <c r="S302" s="3" t="str">
        <f>H13</f>
        <v>D24</v>
      </c>
    </row>
    <row r="303" spans="1:19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C13</f>
        <v>D19</v>
      </c>
      <c r="Q303" s="3" t="str">
        <f>D13</f>
        <v>D20</v>
      </c>
      <c r="R303" s="3" t="str">
        <f>G13</f>
        <v>D23</v>
      </c>
      <c r="S303" s="3" t="str">
        <f>H13</f>
        <v>D24</v>
      </c>
    </row>
    <row r="304" spans="1:19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E11</f>
        <v>D9</v>
      </c>
      <c r="I304" s="3" t="str">
        <f>F11</f>
        <v>D10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F12</f>
        <v>D16</v>
      </c>
      <c r="N304" s="3" t="str">
        <f>G12</f>
        <v>D17</v>
      </c>
      <c r="O304" s="3" t="str">
        <f>C13</f>
        <v>D19</v>
      </c>
      <c r="P304" s="3" t="str">
        <f>D13</f>
        <v>D20</v>
      </c>
      <c r="Q304" s="3" t="str">
        <f>E13</f>
        <v>D21</v>
      </c>
      <c r="R304" s="3" t="str">
        <f>F13</f>
        <v>D22</v>
      </c>
      <c r="S304" s="3" t="str">
        <f>H13</f>
        <v>D24</v>
      </c>
    </row>
    <row r="305" spans="1:19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E11</f>
        <v>D9</v>
      </c>
      <c r="I305" s="3" t="str">
        <f>F11</f>
        <v>D10</v>
      </c>
      <c r="J305" s="3" t="str">
        <f>G11</f>
        <v>D11</v>
      </c>
      <c r="K305" s="3" t="str">
        <f>C12</f>
        <v>D13</v>
      </c>
      <c r="L305" s="3" t="str">
        <f>D12</f>
        <v>D14</v>
      </c>
      <c r="M305" s="3" t="str">
        <f>F12</f>
        <v>D16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F13</f>
        <v>D22</v>
      </c>
      <c r="R305" s="3" t="str">
        <f>G13</f>
        <v>D23</v>
      </c>
      <c r="S305" s="3" t="str">
        <f>H13</f>
        <v>D24</v>
      </c>
    </row>
    <row r="306" spans="1:19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E11</f>
        <v>D9</v>
      </c>
      <c r="I306" s="3" t="str">
        <f>F11</f>
        <v>D10</v>
      </c>
      <c r="J306" s="3" t="str">
        <f>G11</f>
        <v>D11</v>
      </c>
      <c r="K306" s="3" t="str">
        <f>D12</f>
        <v>D14</v>
      </c>
      <c r="L306" s="3" t="str">
        <f>E12</f>
        <v>D15</v>
      </c>
      <c r="M306" s="3" t="str">
        <f>G12</f>
        <v>D17</v>
      </c>
      <c r="N306" s="3" t="str">
        <f>C13</f>
        <v>D19</v>
      </c>
      <c r="O306" s="3" t="str">
        <f>D13</f>
        <v>D20</v>
      </c>
      <c r="P306" s="3" t="str">
        <f>E13</f>
        <v>D21</v>
      </c>
      <c r="Q306" s="3" t="str">
        <f>F13</f>
        <v>D22</v>
      </c>
      <c r="R306" s="3" t="str">
        <f>G13</f>
        <v>D23</v>
      </c>
      <c r="S306" s="3" t="str">
        <f>H13</f>
        <v>D24</v>
      </c>
    </row>
    <row r="307" spans="1:19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F11</f>
        <v>D10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E13</f>
        <v>D21</v>
      </c>
      <c r="R307" s="3" t="str">
        <f>G13</f>
        <v>D23</v>
      </c>
      <c r="S307" s="3" t="str">
        <f>H13</f>
        <v>D24</v>
      </c>
    </row>
    <row r="308" spans="1:19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D13</f>
        <v>D20</v>
      </c>
      <c r="R308" s="3" t="str">
        <f>E13</f>
        <v>D21</v>
      </c>
      <c r="S308" s="3" t="str">
        <f>H13</f>
        <v>D24</v>
      </c>
    </row>
    <row r="309" spans="1:19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E13</f>
        <v>D21</v>
      </c>
      <c r="R309" s="3" t="str">
        <f>F13</f>
        <v>D22</v>
      </c>
      <c r="S309" s="3" t="str">
        <f>H13</f>
        <v>D24</v>
      </c>
    </row>
    <row r="310" spans="1:19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E12</f>
        <v>D15</v>
      </c>
      <c r="O310" s="3" t="str">
        <f>F12</f>
        <v>D16</v>
      </c>
      <c r="P310" s="3" t="str">
        <f>C13</f>
        <v>D19</v>
      </c>
      <c r="Q310" s="3" t="str">
        <f>E13</f>
        <v>D21</v>
      </c>
      <c r="R310" s="3" t="str">
        <f>G13</f>
        <v>D23</v>
      </c>
      <c r="S310" s="3" t="str">
        <f>H13</f>
        <v>D24</v>
      </c>
    </row>
    <row r="311" spans="1:19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G12</f>
        <v>D17</v>
      </c>
      <c r="P311" s="3" t="str">
        <f>H12</f>
        <v>D18</v>
      </c>
      <c r="Q311" s="3" t="str">
        <f>D13</f>
        <v>D20</v>
      </c>
      <c r="R311" s="3" t="str">
        <f>E13</f>
        <v>D21</v>
      </c>
      <c r="S311" s="3" t="str">
        <f>F13</f>
        <v>D22</v>
      </c>
    </row>
    <row r="312" spans="1:19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C12</f>
        <v>D13</v>
      </c>
      <c r="M312" s="3" t="str">
        <f>D12</f>
        <v>D14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C13</f>
        <v>D19</v>
      </c>
      <c r="R312" s="3" t="str">
        <f>F13</f>
        <v>D22</v>
      </c>
      <c r="S312" s="3" t="str">
        <f>H13</f>
        <v>D24</v>
      </c>
    </row>
    <row r="313" spans="1:19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C13</f>
        <v>D19</v>
      </c>
      <c r="R313" s="3" t="str">
        <f>D13</f>
        <v>D20</v>
      </c>
      <c r="S313" s="3" t="str">
        <f>G13</f>
        <v>D23</v>
      </c>
    </row>
    <row r="314" spans="1:19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H11</f>
        <v>D12</v>
      </c>
      <c r="L314" s="3" t="str">
        <f>D12</f>
        <v>D14</v>
      </c>
      <c r="M314" s="3" t="str">
        <f>E12</f>
        <v>D15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E13</f>
        <v>D21</v>
      </c>
      <c r="R314" s="3" t="str">
        <f>G13</f>
        <v>D23</v>
      </c>
      <c r="S314" s="3" t="str">
        <f>H13</f>
        <v>D24</v>
      </c>
    </row>
    <row r="315" spans="1:19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G11</f>
        <v>D11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  <c r="R315" s="3" t="str">
        <f>E13</f>
        <v>D21</v>
      </c>
      <c r="S315" s="3" t="str">
        <f>G13</f>
        <v>D23</v>
      </c>
    </row>
    <row r="316" spans="1:19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G11</f>
        <v>D11</v>
      </c>
      <c r="K316" s="3" t="str">
        <f>C12</f>
        <v>D13</v>
      </c>
      <c r="L316" s="3" t="str">
        <f>D12</f>
        <v>D14</v>
      </c>
      <c r="M316" s="3" t="str">
        <f>F12</f>
        <v>D16</v>
      </c>
      <c r="N316" s="3" t="str">
        <f>C13</f>
        <v>D19</v>
      </c>
      <c r="O316" s="3" t="str">
        <f>D13</f>
        <v>D20</v>
      </c>
      <c r="P316" s="3" t="str">
        <f>E13</f>
        <v>D21</v>
      </c>
      <c r="Q316" s="3" t="str">
        <f>F13</f>
        <v>D22</v>
      </c>
      <c r="R316" s="3" t="str">
        <f>G13</f>
        <v>D23</v>
      </c>
      <c r="S316" s="3" t="str">
        <f>H13</f>
        <v>D24</v>
      </c>
    </row>
    <row r="317" spans="1:19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  <c r="R317" s="3" t="str">
        <f>D13</f>
        <v>D20</v>
      </c>
      <c r="S317" s="3" t="str">
        <f>G13</f>
        <v>D23</v>
      </c>
    </row>
    <row r="318" spans="1:19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E12</f>
        <v>D15</v>
      </c>
      <c r="N318" s="3" t="str">
        <f>G12</f>
        <v>D17</v>
      </c>
      <c r="O318" s="3" t="str">
        <f>H12</f>
        <v>D18</v>
      </c>
      <c r="P318" s="3" t="str">
        <f>C13</f>
        <v>D19</v>
      </c>
      <c r="Q318" s="3" t="str">
        <f>F13</f>
        <v>D22</v>
      </c>
      <c r="R318" s="3" t="str">
        <f>G13</f>
        <v>D23</v>
      </c>
      <c r="S318" s="3" t="str">
        <f>H13</f>
        <v>D24</v>
      </c>
    </row>
    <row r="319" spans="1:19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F11</f>
        <v>D10</v>
      </c>
      <c r="J319" s="3" t="str">
        <f>G11</f>
        <v>D11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E13</f>
        <v>D21</v>
      </c>
      <c r="R319" s="3" t="str">
        <f>F13</f>
        <v>D22</v>
      </c>
      <c r="S319" s="3" t="str">
        <f>G13</f>
        <v>D23</v>
      </c>
    </row>
    <row r="320" spans="1:19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F11</f>
        <v>D10</v>
      </c>
      <c r="J320" s="3" t="str">
        <f>G11</f>
        <v>D11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C13</f>
        <v>D19</v>
      </c>
      <c r="P320" s="3" t="str">
        <f>D13</f>
        <v>D20</v>
      </c>
      <c r="Q320" s="3" t="str">
        <f>E13</f>
        <v>D21</v>
      </c>
      <c r="R320" s="3" t="str">
        <f>F13</f>
        <v>D22</v>
      </c>
      <c r="S320" s="3" t="str">
        <f>H13</f>
        <v>D24</v>
      </c>
    </row>
    <row r="321" spans="1:19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F13</f>
        <v>D22</v>
      </c>
      <c r="S321" s="3" t="str">
        <f>H13</f>
        <v>D24</v>
      </c>
    </row>
    <row r="322" spans="1:19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C13</f>
        <v>D19</v>
      </c>
      <c r="P322" s="3" t="str">
        <f>E13</f>
        <v>D21</v>
      </c>
      <c r="Q322" s="3" t="str">
        <f>F13</f>
        <v>D22</v>
      </c>
      <c r="R322" s="3" t="str">
        <f>G13</f>
        <v>D23</v>
      </c>
      <c r="S322" s="3" t="str">
        <f>H13</f>
        <v>D24</v>
      </c>
    </row>
    <row r="323" spans="1:19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C12</f>
        <v>D13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E13</f>
        <v>D21</v>
      </c>
      <c r="R323" s="3" t="str">
        <f>G13</f>
        <v>D23</v>
      </c>
      <c r="S323" s="3" t="str">
        <f>H13</f>
        <v>D24</v>
      </c>
    </row>
    <row r="324" spans="1:19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E11</f>
        <v>D9</v>
      </c>
      <c r="I324" s="3" t="str">
        <f>F11</f>
        <v>D10</v>
      </c>
      <c r="J324" s="3" t="str">
        <f>H11</f>
        <v>D12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G12</f>
        <v>D17</v>
      </c>
      <c r="P324" s="3" t="str">
        <f>H12</f>
        <v>D18</v>
      </c>
      <c r="Q324" s="3" t="str">
        <f>D13</f>
        <v>D20</v>
      </c>
      <c r="R324" s="3" t="str">
        <f>E13</f>
        <v>D21</v>
      </c>
      <c r="S324" s="3" t="str">
        <f>H13</f>
        <v>D24</v>
      </c>
    </row>
    <row r="325" spans="1:19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E11</f>
        <v>D9</v>
      </c>
      <c r="I325" s="3" t="str">
        <f>F11</f>
        <v>D10</v>
      </c>
      <c r="J325" s="3" t="str">
        <f>C12</f>
        <v>D13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E13</f>
        <v>D21</v>
      </c>
      <c r="Q325" s="3" t="str">
        <f>F13</f>
        <v>D22</v>
      </c>
      <c r="R325" s="3" t="str">
        <f>G13</f>
        <v>D23</v>
      </c>
      <c r="S325" s="3" t="str">
        <f>H13</f>
        <v>D24</v>
      </c>
    </row>
    <row r="326" spans="1:19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E11</f>
        <v>D9</v>
      </c>
      <c r="I326" s="3" t="str">
        <f>H11</f>
        <v>D12</v>
      </c>
      <c r="J326" s="3" t="str">
        <f>D12</f>
        <v>D14</v>
      </c>
      <c r="K326" s="3" t="str">
        <f>E12</f>
        <v>D15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D13</f>
        <v>D20</v>
      </c>
      <c r="P326" s="3" t="str">
        <f>E13</f>
        <v>D21</v>
      </c>
      <c r="Q326" s="3" t="str">
        <f>F13</f>
        <v>D22</v>
      </c>
      <c r="R326" s="3" t="str">
        <f>G13</f>
        <v>D23</v>
      </c>
      <c r="S326" s="3" t="str">
        <f>H13</f>
        <v>D24</v>
      </c>
    </row>
    <row r="327" spans="1:19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H11</f>
        <v>D12</v>
      </c>
      <c r="I327" s="3" t="str">
        <f>C12</f>
        <v>D13</v>
      </c>
      <c r="J327" s="3" t="str">
        <f>D12</f>
        <v>D14</v>
      </c>
      <c r="K327" s="3" t="str">
        <f>E12</f>
        <v>D15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E13</f>
        <v>D21</v>
      </c>
      <c r="R327" s="3" t="str">
        <f>F13</f>
        <v>D22</v>
      </c>
      <c r="S327" s="3" t="str">
        <f>H13</f>
        <v>D24</v>
      </c>
    </row>
    <row r="328" spans="1:19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E13</f>
        <v>D21</v>
      </c>
      <c r="R328" s="3" t="str">
        <f>F13</f>
        <v>D22</v>
      </c>
      <c r="S328" s="3" t="str">
        <f>G13</f>
        <v>D23</v>
      </c>
    </row>
    <row r="329" spans="1:19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  <c r="R329" s="3" t="str">
        <f>E13</f>
        <v>D21</v>
      </c>
      <c r="S329" s="3" t="str">
        <f>H13</f>
        <v>D24</v>
      </c>
    </row>
    <row r="330" spans="1:19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D13</f>
        <v>D20</v>
      </c>
      <c r="Q330" s="3" t="str">
        <f>E13</f>
        <v>D21</v>
      </c>
      <c r="R330" s="3" t="str">
        <f>G13</f>
        <v>D23</v>
      </c>
      <c r="S330" s="3" t="str">
        <f>H13</f>
        <v>D24</v>
      </c>
    </row>
    <row r="331" spans="1:19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D11</f>
        <v>D8</v>
      </c>
      <c r="H331" s="3" t="str">
        <f>E11</f>
        <v>D9</v>
      </c>
      <c r="I331" s="3" t="str">
        <f>G11</f>
        <v>D11</v>
      </c>
      <c r="J331" s="3" t="str">
        <f>C12</f>
        <v>D13</v>
      </c>
      <c r="K331" s="3" t="str">
        <f>D12</f>
        <v>D14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H12</f>
        <v>D18</v>
      </c>
      <c r="P331" s="3" t="str">
        <f>D13</f>
        <v>D20</v>
      </c>
      <c r="Q331" s="3" t="str">
        <f>E13</f>
        <v>D21</v>
      </c>
      <c r="R331" s="3" t="str">
        <f>F13</f>
        <v>D22</v>
      </c>
      <c r="S331" s="3" t="str">
        <f>H13</f>
        <v>D24</v>
      </c>
    </row>
    <row r="332" spans="1:19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D11</f>
        <v>D8</v>
      </c>
      <c r="H332" s="3" t="str">
        <f>E11</f>
        <v>D9</v>
      </c>
      <c r="I332" s="3" t="str">
        <f>H11</f>
        <v>D12</v>
      </c>
      <c r="J332" s="3" t="str">
        <f>C12</f>
        <v>D13</v>
      </c>
      <c r="K332" s="3" t="str">
        <f>D12</f>
        <v>D14</v>
      </c>
      <c r="L332" s="3" t="str">
        <f>F12</f>
        <v>D16</v>
      </c>
      <c r="M332" s="3" t="str">
        <f>G12</f>
        <v>D17</v>
      </c>
      <c r="N332" s="3" t="str">
        <f>H12</f>
        <v>D18</v>
      </c>
      <c r="O332" s="3" t="str">
        <f>C13</f>
        <v>D19</v>
      </c>
      <c r="P332" s="3" t="str">
        <f>E13</f>
        <v>D21</v>
      </c>
      <c r="Q332" s="3" t="str">
        <f>F13</f>
        <v>D22</v>
      </c>
      <c r="R332" s="3" t="str">
        <f>G13</f>
        <v>D23</v>
      </c>
      <c r="S332" s="3" t="str">
        <f>H13</f>
        <v>D24</v>
      </c>
    </row>
    <row r="333" spans="1:19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E11</f>
        <v>D9</v>
      </c>
      <c r="H333" s="3" t="str">
        <f>F11</f>
        <v>D10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D13</f>
        <v>D20</v>
      </c>
      <c r="R333" s="3" t="str">
        <f>F13</f>
        <v>D22</v>
      </c>
      <c r="S333" s="3" t="str">
        <f>G13</f>
        <v>D23</v>
      </c>
    </row>
    <row r="334" spans="1:19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C13</f>
        <v>D19</v>
      </c>
      <c r="Q334" s="3" t="str">
        <f>D13</f>
        <v>D20</v>
      </c>
      <c r="R334" s="3" t="str">
        <f>E13</f>
        <v>D21</v>
      </c>
      <c r="S334" s="3" t="str">
        <f>G13</f>
        <v>D23</v>
      </c>
    </row>
    <row r="335" spans="1:19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F12</f>
        <v>D16</v>
      </c>
      <c r="O335" s="3" t="str">
        <f>H12</f>
        <v>D18</v>
      </c>
      <c r="P335" s="3" t="str">
        <f>D13</f>
        <v>D20</v>
      </c>
      <c r="Q335" s="3" t="str">
        <f>E13</f>
        <v>D21</v>
      </c>
      <c r="R335" s="3" t="str">
        <f>F13</f>
        <v>D22</v>
      </c>
      <c r="S335" s="3" t="str">
        <f>G13</f>
        <v>D23</v>
      </c>
    </row>
    <row r="336" spans="1:19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E12</f>
        <v>D15</v>
      </c>
      <c r="N336" s="3" t="str">
        <f>G12</f>
        <v>D17</v>
      </c>
      <c r="O336" s="3" t="str">
        <f>H12</f>
        <v>D18</v>
      </c>
      <c r="P336" s="3" t="str">
        <f>C13</f>
        <v>D19</v>
      </c>
      <c r="Q336" s="3" t="str">
        <f>D13</f>
        <v>D20</v>
      </c>
      <c r="R336" s="3" t="str">
        <f>G13</f>
        <v>D23</v>
      </c>
      <c r="S336" s="3" t="str">
        <f>H13</f>
        <v>D24</v>
      </c>
    </row>
    <row r="337" spans="1:19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G12</f>
        <v>D17</v>
      </c>
      <c r="P337" s="3" t="str">
        <f>D13</f>
        <v>D20</v>
      </c>
      <c r="Q337" s="3" t="str">
        <f>E13</f>
        <v>D21</v>
      </c>
      <c r="R337" s="3" t="str">
        <f>F13</f>
        <v>D22</v>
      </c>
      <c r="S337" s="3" t="str">
        <f>H13</f>
        <v>D24</v>
      </c>
    </row>
    <row r="338" spans="1:19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C13</f>
        <v>D19</v>
      </c>
      <c r="P338" s="3" t="str">
        <f>D13</f>
        <v>D20</v>
      </c>
      <c r="Q338" s="3" t="str">
        <f>F13</f>
        <v>D22</v>
      </c>
      <c r="R338" s="3" t="str">
        <f>G13</f>
        <v>D23</v>
      </c>
      <c r="S338" s="3" t="str">
        <f>H13</f>
        <v>D24</v>
      </c>
    </row>
    <row r="339" spans="1:19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C12</f>
        <v>D13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E13</f>
        <v>D21</v>
      </c>
      <c r="R339" s="3" t="str">
        <f>F13</f>
        <v>D22</v>
      </c>
      <c r="S339" s="3" t="str">
        <f>G13</f>
        <v>D23</v>
      </c>
    </row>
    <row r="340" spans="1:19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C13</f>
        <v>D19</v>
      </c>
      <c r="R340" s="3" t="str">
        <f>F13</f>
        <v>D22</v>
      </c>
      <c r="S340" s="3" t="str">
        <f>H13</f>
        <v>D24</v>
      </c>
    </row>
    <row r="341" spans="1:19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D13</f>
        <v>D20</v>
      </c>
      <c r="R341" s="3" t="str">
        <f>F13</f>
        <v>D22</v>
      </c>
      <c r="S341" s="3" t="str">
        <f>G13</f>
        <v>D23</v>
      </c>
    </row>
    <row r="342" spans="1:19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D13</f>
        <v>D20</v>
      </c>
      <c r="R342" s="3" t="str">
        <f>F13</f>
        <v>D22</v>
      </c>
      <c r="S342" s="3" t="str">
        <f>H13</f>
        <v>D24</v>
      </c>
    </row>
    <row r="343" spans="1:19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H12</f>
        <v>D18</v>
      </c>
      <c r="P343" s="3" t="str">
        <f>C13</f>
        <v>D19</v>
      </c>
      <c r="Q343" s="3" t="str">
        <f>E13</f>
        <v>D21</v>
      </c>
      <c r="R343" s="3" t="str">
        <f>F13</f>
        <v>D22</v>
      </c>
      <c r="S343" s="3" t="str">
        <f>H13</f>
        <v>D24</v>
      </c>
    </row>
    <row r="344" spans="1:19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F11</f>
        <v>D10</v>
      </c>
      <c r="J344" s="3" t="str">
        <f>G11</f>
        <v>D11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C13</f>
        <v>D19</v>
      </c>
      <c r="Q344" s="3" t="str">
        <f>D13</f>
        <v>D20</v>
      </c>
      <c r="R344" s="3" t="str">
        <f>E13</f>
        <v>D21</v>
      </c>
      <c r="S344" s="3" t="str">
        <f>G13</f>
        <v>D23</v>
      </c>
    </row>
    <row r="345" spans="1:19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G11</f>
        <v>D11</v>
      </c>
      <c r="K345" s="3" t="str">
        <f>C12</f>
        <v>D13</v>
      </c>
      <c r="L345" s="3" t="str">
        <f>D12</f>
        <v>D14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D13</f>
        <v>D20</v>
      </c>
      <c r="R345" s="3" t="str">
        <f>F13</f>
        <v>D22</v>
      </c>
      <c r="S345" s="3" t="str">
        <f>G13</f>
        <v>D23</v>
      </c>
    </row>
    <row r="346" spans="1:19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F11</f>
        <v>D10</v>
      </c>
      <c r="J346" s="3" t="str">
        <f>H11</f>
        <v>D12</v>
      </c>
      <c r="K346" s="3" t="str">
        <f>C12</f>
        <v>D13</v>
      </c>
      <c r="L346" s="3" t="str">
        <f>G12</f>
        <v>D17</v>
      </c>
      <c r="M346" s="3" t="str">
        <f>H12</f>
        <v>D18</v>
      </c>
      <c r="N346" s="3" t="str">
        <f>C13</f>
        <v>D19</v>
      </c>
      <c r="O346" s="3" t="str">
        <f>D13</f>
        <v>D20</v>
      </c>
      <c r="P346" s="3" t="str">
        <f>E13</f>
        <v>D21</v>
      </c>
      <c r="Q346" s="3" t="str">
        <f>F13</f>
        <v>D22</v>
      </c>
      <c r="R346" s="3" t="str">
        <f>G13</f>
        <v>D23</v>
      </c>
      <c r="S346" s="3" t="str">
        <f>H13</f>
        <v>D24</v>
      </c>
    </row>
    <row r="347" spans="1:19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  <c r="R347" s="3" t="str">
        <f>F13</f>
        <v>D22</v>
      </c>
      <c r="S347" s="3" t="str">
        <f>H13</f>
        <v>D24</v>
      </c>
    </row>
    <row r="348" spans="1:19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C13</f>
        <v>D19</v>
      </c>
      <c r="R348" s="3" t="str">
        <f>E13</f>
        <v>D21</v>
      </c>
      <c r="S348" s="3" t="str">
        <f>F13</f>
        <v>D22</v>
      </c>
    </row>
    <row r="349" spans="1:19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C12</f>
        <v>D13</v>
      </c>
      <c r="L349" s="3" t="str">
        <f>F12</f>
        <v>D16</v>
      </c>
      <c r="M349" s="3" t="str">
        <f>G12</f>
        <v>D17</v>
      </c>
      <c r="N349" s="3" t="str">
        <f>C13</f>
        <v>D19</v>
      </c>
      <c r="O349" s="3" t="str">
        <f>D13</f>
        <v>D20</v>
      </c>
      <c r="P349" s="3" t="str">
        <f>E13</f>
        <v>D21</v>
      </c>
      <c r="Q349" s="3" t="str">
        <f>F13</f>
        <v>D22</v>
      </c>
      <c r="R349" s="3" t="str">
        <f>G13</f>
        <v>D23</v>
      </c>
      <c r="S349" s="3" t="str">
        <f>H13</f>
        <v>D24</v>
      </c>
    </row>
    <row r="350" spans="1:19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F12</f>
        <v>D16</v>
      </c>
      <c r="N350" s="3" t="str">
        <f>G12</f>
        <v>D17</v>
      </c>
      <c r="O350" s="3" t="str">
        <f>C13</f>
        <v>D19</v>
      </c>
      <c r="P350" s="3" t="str">
        <f>D13</f>
        <v>D20</v>
      </c>
      <c r="Q350" s="3" t="str">
        <f>E13</f>
        <v>D21</v>
      </c>
      <c r="R350" s="3" t="str">
        <f>G13</f>
        <v>D23</v>
      </c>
      <c r="S350" s="3" t="str">
        <f>H13</f>
        <v>D24</v>
      </c>
    </row>
    <row r="351" spans="1:19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D12</f>
        <v>D14</v>
      </c>
      <c r="L351" s="3" t="str">
        <f>F12</f>
        <v>D16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F13</f>
        <v>D22</v>
      </c>
      <c r="R351" s="3" t="str">
        <f>G13</f>
        <v>D23</v>
      </c>
      <c r="S351" s="3" t="str">
        <f>H13</f>
        <v>D24</v>
      </c>
    </row>
    <row r="352" spans="1:19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E11</f>
        <v>D9</v>
      </c>
      <c r="I352" s="3" t="str">
        <f>G11</f>
        <v>D11</v>
      </c>
      <c r="J352" s="3" t="str">
        <f>D12</f>
        <v>D14</v>
      </c>
      <c r="K352" s="3" t="str">
        <f>E12</f>
        <v>D15</v>
      </c>
      <c r="L352" s="3" t="str">
        <f>F12</f>
        <v>D16</v>
      </c>
      <c r="M352" s="3" t="str">
        <f>G12</f>
        <v>D17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E13</f>
        <v>D21</v>
      </c>
      <c r="R352" s="3" t="str">
        <f>F13</f>
        <v>D22</v>
      </c>
      <c r="S352" s="3" t="str">
        <f>H13</f>
        <v>D24</v>
      </c>
    </row>
    <row r="353" spans="1:19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F11</f>
        <v>D10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H12</f>
        <v>D18</v>
      </c>
      <c r="O353" s="3" t="str">
        <f>C13</f>
        <v>D19</v>
      </c>
      <c r="P353" s="3" t="str">
        <f>D13</f>
        <v>D20</v>
      </c>
      <c r="Q353" s="3" t="str">
        <f>E13</f>
        <v>D21</v>
      </c>
      <c r="R353" s="3" t="str">
        <f>F13</f>
        <v>D22</v>
      </c>
      <c r="S353" s="3" t="str">
        <f>G13</f>
        <v>D23</v>
      </c>
    </row>
    <row r="354" spans="1:19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C13</f>
        <v>D19</v>
      </c>
      <c r="Q354" s="3" t="str">
        <f>E13</f>
        <v>D21</v>
      </c>
      <c r="R354" s="3" t="str">
        <f>G13</f>
        <v>D23</v>
      </c>
      <c r="S354" s="3" t="str">
        <f>H13</f>
        <v>D24</v>
      </c>
    </row>
    <row r="355" spans="1:19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D12</f>
        <v>D14</v>
      </c>
      <c r="M355" s="3" t="str">
        <f>F12</f>
        <v>D16</v>
      </c>
      <c r="N355" s="3" t="str">
        <f>G12</f>
        <v>D17</v>
      </c>
      <c r="O355" s="3" t="str">
        <f>C13</f>
        <v>D19</v>
      </c>
      <c r="P355" s="3" t="str">
        <f>D13</f>
        <v>D20</v>
      </c>
      <c r="Q355" s="3" t="str">
        <f>E13</f>
        <v>D21</v>
      </c>
      <c r="R355" s="3" t="str">
        <f>F13</f>
        <v>D22</v>
      </c>
      <c r="S355" s="3" t="str">
        <f>H13</f>
        <v>D24</v>
      </c>
    </row>
    <row r="356" spans="1:19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E13</f>
        <v>D21</v>
      </c>
    </row>
    <row r="357" spans="1:19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D13</f>
        <v>D20</v>
      </c>
      <c r="Q357" s="3" t="str">
        <f>E13</f>
        <v>D21</v>
      </c>
      <c r="R357" s="3" t="str">
        <f>F13</f>
        <v>D22</v>
      </c>
      <c r="S357" s="3" t="str">
        <f>G13</f>
        <v>D23</v>
      </c>
    </row>
    <row r="358" spans="1:19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E13</f>
        <v>D21</v>
      </c>
      <c r="Q358" s="3" t="str">
        <f>F13</f>
        <v>D22</v>
      </c>
      <c r="R358" s="3" t="str">
        <f>G13</f>
        <v>D23</v>
      </c>
      <c r="S358" s="3" t="str">
        <f>H13</f>
        <v>D24</v>
      </c>
    </row>
    <row r="359" spans="1:19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C11</f>
        <v>D7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E12</f>
        <v>D15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  <c r="R359" s="3" t="str">
        <f>E13</f>
        <v>D21</v>
      </c>
      <c r="S359" s="3" t="str">
        <f>H13</f>
        <v>D24</v>
      </c>
    </row>
    <row r="360" spans="1:19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E13</f>
        <v>D21</v>
      </c>
      <c r="R360" s="3" t="str">
        <f>G13</f>
        <v>D23</v>
      </c>
      <c r="S360" s="3" t="str">
        <f>H13</f>
        <v>D24</v>
      </c>
    </row>
    <row r="361" spans="1:19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C12</f>
        <v>D13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F13</f>
        <v>D22</v>
      </c>
      <c r="R361" s="3" t="str">
        <f>G13</f>
        <v>D23</v>
      </c>
      <c r="S361" s="3" t="str">
        <f>H13</f>
        <v>D24</v>
      </c>
    </row>
    <row r="362" spans="1:19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H12</f>
        <v>D18</v>
      </c>
      <c r="O362" s="3" t="str">
        <f>C13</f>
        <v>D19</v>
      </c>
      <c r="P362" s="3" t="str">
        <f>E13</f>
        <v>D21</v>
      </c>
      <c r="Q362" s="3" t="str">
        <f>F13</f>
        <v>D22</v>
      </c>
      <c r="R362" s="3" t="str">
        <f>G13</f>
        <v>D23</v>
      </c>
      <c r="S362" s="3" t="str">
        <f>H13</f>
        <v>D24</v>
      </c>
    </row>
    <row r="363" spans="1:19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C11</f>
        <v>D7</v>
      </c>
      <c r="G363" s="3" t="str">
        <f>D11</f>
        <v>D8</v>
      </c>
      <c r="H363" s="3" t="str">
        <f>E11</f>
        <v>D9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D13</f>
        <v>D20</v>
      </c>
      <c r="Q363" s="3" t="str">
        <f>F13</f>
        <v>D22</v>
      </c>
      <c r="R363" s="3" t="str">
        <f>G13</f>
        <v>D23</v>
      </c>
      <c r="S363" s="3" t="str">
        <f>H13</f>
        <v>D24</v>
      </c>
    </row>
    <row r="364" spans="1:19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C11</f>
        <v>D7</v>
      </c>
      <c r="G364" s="3" t="str">
        <f>D11</f>
        <v>D8</v>
      </c>
      <c r="H364" s="3" t="str">
        <f>F11</f>
        <v>D10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H12</f>
        <v>D18</v>
      </c>
      <c r="P364" s="3" t="str">
        <f>D13</f>
        <v>D20</v>
      </c>
      <c r="Q364" s="3" t="str">
        <f>F13</f>
        <v>D22</v>
      </c>
      <c r="R364" s="3" t="str">
        <f>G13</f>
        <v>D23</v>
      </c>
      <c r="S364" s="3" t="str">
        <f>H13</f>
        <v>D24</v>
      </c>
    </row>
    <row r="365" spans="1:19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C11</f>
        <v>D7</v>
      </c>
      <c r="G365" s="3" t="str">
        <f>D11</f>
        <v>D8</v>
      </c>
      <c r="H365" s="3" t="str">
        <f>G11</f>
        <v>D11</v>
      </c>
      <c r="I365" s="3" t="str">
        <f>H11</f>
        <v>D12</v>
      </c>
      <c r="J365" s="3" t="str">
        <f>C12</f>
        <v>D13</v>
      </c>
      <c r="K365" s="3" t="str">
        <f>D12</f>
        <v>D14</v>
      </c>
      <c r="L365" s="3" t="str">
        <f>E12</f>
        <v>D15</v>
      </c>
      <c r="M365" s="3" t="str">
        <f>F12</f>
        <v>D16</v>
      </c>
      <c r="N365" s="3" t="str">
        <f>G12</f>
        <v>D17</v>
      </c>
      <c r="O365" s="3" t="str">
        <f>H12</f>
        <v>D18</v>
      </c>
      <c r="P365" s="3" t="str">
        <f>D13</f>
        <v>D20</v>
      </c>
      <c r="Q365" s="3" t="str">
        <f>E13</f>
        <v>D21</v>
      </c>
      <c r="R365" s="3" t="str">
        <f>G13</f>
        <v>D23</v>
      </c>
      <c r="S365" s="3" t="str">
        <f>H13</f>
        <v>D24</v>
      </c>
    </row>
    <row r="366" spans="1:19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C11</f>
        <v>D7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H12</f>
        <v>D18</v>
      </c>
      <c r="P366" s="3" t="str">
        <f>C13</f>
        <v>D19</v>
      </c>
      <c r="Q366" s="3" t="str">
        <f>E13</f>
        <v>D21</v>
      </c>
      <c r="R366" s="3" t="str">
        <f>F13</f>
        <v>D22</v>
      </c>
      <c r="S366" s="3" t="str">
        <f>H13</f>
        <v>D24</v>
      </c>
    </row>
    <row r="367" spans="1:19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C11</f>
        <v>D7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C12</f>
        <v>D13</v>
      </c>
      <c r="L367" s="3" t="str">
        <f>D12</f>
        <v>D14</v>
      </c>
      <c r="M367" s="3" t="str">
        <f>E12</f>
        <v>D15</v>
      </c>
      <c r="N367" s="3" t="str">
        <f>H12</f>
        <v>D18</v>
      </c>
      <c r="O367" s="3" t="str">
        <f>D13</f>
        <v>D20</v>
      </c>
      <c r="P367" s="3" t="str">
        <f>E13</f>
        <v>D21</v>
      </c>
      <c r="Q367" s="3" t="str">
        <f>F13</f>
        <v>D22</v>
      </c>
      <c r="R367" s="3" t="str">
        <f>G13</f>
        <v>D23</v>
      </c>
      <c r="S367" s="3" t="str">
        <f>H13</f>
        <v>D24</v>
      </c>
    </row>
    <row r="368" spans="1:19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C11</f>
        <v>D7</v>
      </c>
      <c r="G368" s="3" t="str">
        <f>G11</f>
        <v>D11</v>
      </c>
      <c r="H368" s="3" t="str">
        <f>H11</f>
        <v>D12</v>
      </c>
      <c r="I368" s="3" t="str">
        <f>D12</f>
        <v>D14</v>
      </c>
      <c r="J368" s="3" t="str">
        <f>E12</f>
        <v>D15</v>
      </c>
      <c r="K368" s="3" t="str">
        <f>F12</f>
        <v>D16</v>
      </c>
      <c r="L368" s="3" t="str">
        <f>G12</f>
        <v>D17</v>
      </c>
      <c r="M368" s="3" t="str">
        <f>H12</f>
        <v>D18</v>
      </c>
      <c r="N368" s="3" t="str">
        <f>C13</f>
        <v>D19</v>
      </c>
      <c r="O368" s="3" t="str">
        <f>D13</f>
        <v>D20</v>
      </c>
      <c r="P368" s="3" t="str">
        <f>E13</f>
        <v>D21</v>
      </c>
      <c r="Q368" s="3" t="str">
        <f>F13</f>
        <v>D22</v>
      </c>
      <c r="R368" s="3" t="str">
        <f>G13</f>
        <v>D23</v>
      </c>
      <c r="S368" s="3" t="str">
        <f>H13</f>
        <v>D24</v>
      </c>
    </row>
    <row r="369" spans="1:19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G11</f>
        <v>D11</v>
      </c>
      <c r="J369" s="3" t="str">
        <f>H11</f>
        <v>D12</v>
      </c>
      <c r="K369" s="3" t="str">
        <f>D12</f>
        <v>D14</v>
      </c>
      <c r="L369" s="3" t="str">
        <f>E12</f>
        <v>D15</v>
      </c>
      <c r="M369" s="3" t="str">
        <f>F12</f>
        <v>D16</v>
      </c>
      <c r="N369" s="3" t="str">
        <f>G12</f>
        <v>D17</v>
      </c>
      <c r="O369" s="3" t="str">
        <f>H12</f>
        <v>D18</v>
      </c>
      <c r="P369" s="3" t="str">
        <f>C13</f>
        <v>D19</v>
      </c>
      <c r="Q369" s="3" t="str">
        <f>F13</f>
        <v>D22</v>
      </c>
      <c r="R369" s="3" t="str">
        <f>G13</f>
        <v>D23</v>
      </c>
      <c r="S369" s="3" t="str">
        <f>H13</f>
        <v>D24</v>
      </c>
    </row>
    <row r="370" spans="1:19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D11</f>
        <v>D8</v>
      </c>
      <c r="G370" s="3" t="str">
        <f>E11</f>
        <v>D9</v>
      </c>
      <c r="H370" s="3" t="str">
        <f>G11</f>
        <v>D11</v>
      </c>
      <c r="I370" s="3" t="str">
        <f>H11</f>
        <v>D12</v>
      </c>
      <c r="J370" s="3" t="str">
        <f>D12</f>
        <v>D14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C13</f>
        <v>D19</v>
      </c>
      <c r="O370" s="3" t="str">
        <f>D13</f>
        <v>D20</v>
      </c>
      <c r="P370" s="3" t="str">
        <f>E13</f>
        <v>D21</v>
      </c>
      <c r="Q370" s="3" t="str">
        <f>F13</f>
        <v>D22</v>
      </c>
      <c r="R370" s="3" t="str">
        <f>G13</f>
        <v>D23</v>
      </c>
      <c r="S370" s="3" t="str">
        <f>H13</f>
        <v>D24</v>
      </c>
    </row>
    <row r="371" spans="1:19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D11</f>
        <v>D8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C13</f>
        <v>D19</v>
      </c>
      <c r="O371" s="3" t="str">
        <f>D13</f>
        <v>D20</v>
      </c>
      <c r="P371" s="3" t="str">
        <f>E13</f>
        <v>D21</v>
      </c>
      <c r="Q371" s="3" t="str">
        <f>F13</f>
        <v>D22</v>
      </c>
      <c r="R371" s="3" t="str">
        <f>G13</f>
        <v>D23</v>
      </c>
      <c r="S371" s="3" t="str">
        <f>H13</f>
        <v>D24</v>
      </c>
    </row>
    <row r="372" spans="1:19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G11</f>
        <v>D11</v>
      </c>
      <c r="M372" s="3" t="str">
        <f>H11</f>
        <v>D12</v>
      </c>
      <c r="N372" s="3" t="str">
        <f>C12</f>
        <v>D13</v>
      </c>
      <c r="O372" s="3" t="str">
        <f>F12</f>
        <v>D16</v>
      </c>
      <c r="P372" s="3" t="str">
        <f>C13</f>
        <v>D19</v>
      </c>
      <c r="Q372" s="3" t="str">
        <f>D13</f>
        <v>D20</v>
      </c>
      <c r="R372" s="3" t="str">
        <f>F13</f>
        <v>D22</v>
      </c>
      <c r="S372" s="3" t="str">
        <f>G13</f>
        <v>D23</v>
      </c>
    </row>
    <row r="373" spans="1:19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G11</f>
        <v>D11</v>
      </c>
      <c r="M373" s="3" t="str">
        <f>H11</f>
        <v>D12</v>
      </c>
      <c r="N373" s="3" t="str">
        <f>C12</f>
        <v>D13</v>
      </c>
      <c r="O373" s="3" t="str">
        <f>H12</f>
        <v>D18</v>
      </c>
      <c r="P373" s="3" t="str">
        <f>D13</f>
        <v>D20</v>
      </c>
      <c r="Q373" s="3" t="str">
        <f>F13</f>
        <v>D22</v>
      </c>
      <c r="R373" s="3" t="str">
        <f>G13</f>
        <v>D23</v>
      </c>
      <c r="S373" s="3" t="str">
        <f>H13</f>
        <v>D24</v>
      </c>
    </row>
    <row r="374" spans="1:19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G11</f>
        <v>D11</v>
      </c>
      <c r="M374" s="3" t="str">
        <f>H11</f>
        <v>D12</v>
      </c>
      <c r="N374" s="3" t="str">
        <f>D12</f>
        <v>D14</v>
      </c>
      <c r="O374" s="3" t="str">
        <f>E12</f>
        <v>D15</v>
      </c>
      <c r="P374" s="3" t="str">
        <f>D13</f>
        <v>D20</v>
      </c>
      <c r="Q374" s="3" t="str">
        <f>E13</f>
        <v>D21</v>
      </c>
      <c r="R374" s="3" t="str">
        <f>G13</f>
        <v>D23</v>
      </c>
      <c r="S374" s="3" t="str">
        <f>H13</f>
        <v>D24</v>
      </c>
    </row>
    <row r="375" spans="1:19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G11</f>
        <v>D11</v>
      </c>
      <c r="M375" s="3" t="str">
        <f>D12</f>
        <v>D14</v>
      </c>
      <c r="N375" s="3" t="str">
        <f>E12</f>
        <v>D15</v>
      </c>
      <c r="O375" s="3" t="str">
        <f>F12</f>
        <v>D16</v>
      </c>
      <c r="P375" s="3" t="str">
        <f>G12</f>
        <v>D17</v>
      </c>
      <c r="Q375" s="3" t="str">
        <f>H12</f>
        <v>D18</v>
      </c>
      <c r="R375" s="3" t="str">
        <f>E13</f>
        <v>D21</v>
      </c>
      <c r="S375" s="3" t="str">
        <f>G13</f>
        <v>D23</v>
      </c>
    </row>
    <row r="376" spans="1:19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F11</f>
        <v>D10</v>
      </c>
      <c r="L376" s="3" t="str">
        <f>H11</f>
        <v>D12</v>
      </c>
      <c r="M376" s="3" t="str">
        <f>C12</f>
        <v>D13</v>
      </c>
      <c r="N376" s="3" t="str">
        <f>D12</f>
        <v>D14</v>
      </c>
      <c r="O376" s="3" t="str">
        <f>E12</f>
        <v>D15</v>
      </c>
      <c r="P376" s="3" t="str">
        <f>F12</f>
        <v>D16</v>
      </c>
      <c r="Q376" s="3" t="str">
        <f>G12</f>
        <v>D17</v>
      </c>
      <c r="R376" s="3" t="str">
        <f>D13</f>
        <v>D20</v>
      </c>
      <c r="S376" s="3" t="str">
        <f>F13</f>
        <v>D22</v>
      </c>
    </row>
    <row r="377" spans="1:19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F11</f>
        <v>D10</v>
      </c>
      <c r="L377" s="3" t="str">
        <f>H11</f>
        <v>D12</v>
      </c>
      <c r="M377" s="3" t="str">
        <f>C12</f>
        <v>D13</v>
      </c>
      <c r="N377" s="3" t="str">
        <f>E12</f>
        <v>D15</v>
      </c>
      <c r="O377" s="3" t="str">
        <f>F12</f>
        <v>D16</v>
      </c>
      <c r="P377" s="3" t="str">
        <f>C13</f>
        <v>D19</v>
      </c>
      <c r="Q377" s="3" t="str">
        <f>D13</f>
        <v>D20</v>
      </c>
      <c r="R377" s="3" t="str">
        <f>E13</f>
        <v>D21</v>
      </c>
      <c r="S377" s="3" t="str">
        <f>H13</f>
        <v>D24</v>
      </c>
    </row>
    <row r="378" spans="1:19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H11</f>
        <v>D12</v>
      </c>
      <c r="M378" s="3" t="str">
        <f>D12</f>
        <v>D14</v>
      </c>
      <c r="N378" s="3" t="str">
        <f>E12</f>
        <v>D15</v>
      </c>
      <c r="O378" s="3" t="str">
        <f>G12</f>
        <v>D17</v>
      </c>
      <c r="P378" s="3" t="str">
        <f>H12</f>
        <v>D18</v>
      </c>
      <c r="Q378" s="3" t="str">
        <f>D13</f>
        <v>D20</v>
      </c>
      <c r="R378" s="3" t="str">
        <f>E13</f>
        <v>D21</v>
      </c>
      <c r="S378" s="3" t="str">
        <f>F13</f>
        <v>D22</v>
      </c>
    </row>
    <row r="379" spans="1:19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G11</f>
        <v>D11</v>
      </c>
      <c r="L379" s="3" t="str">
        <f>H11</f>
        <v>D12</v>
      </c>
      <c r="M379" s="3" t="str">
        <f>E12</f>
        <v>D15</v>
      </c>
      <c r="N379" s="3" t="str">
        <f>F12</f>
        <v>D16</v>
      </c>
      <c r="O379" s="3" t="str">
        <f>G12</f>
        <v>D17</v>
      </c>
      <c r="P379" s="3" t="str">
        <f>C13</f>
        <v>D19</v>
      </c>
      <c r="Q379" s="3" t="str">
        <f>E13</f>
        <v>D21</v>
      </c>
      <c r="R379" s="3" t="str">
        <f>G13</f>
        <v>D23</v>
      </c>
      <c r="S379" s="3" t="str">
        <f>H13</f>
        <v>D24</v>
      </c>
    </row>
    <row r="380" spans="1:19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G11</f>
        <v>D11</v>
      </c>
      <c r="L380" s="3" t="str">
        <f>H11</f>
        <v>D12</v>
      </c>
      <c r="M380" s="3" t="str">
        <f>E12</f>
        <v>D15</v>
      </c>
      <c r="N380" s="3" t="str">
        <f>G12</f>
        <v>D17</v>
      </c>
      <c r="O380" s="3" t="str">
        <f>H12</f>
        <v>D18</v>
      </c>
      <c r="P380" s="3" t="str">
        <f>C13</f>
        <v>D19</v>
      </c>
      <c r="Q380" s="3" t="str">
        <f>F13</f>
        <v>D22</v>
      </c>
      <c r="R380" s="3" t="str">
        <f>G13</f>
        <v>D23</v>
      </c>
      <c r="S380" s="3" t="str">
        <f>H13</f>
        <v>D24</v>
      </c>
    </row>
    <row r="381" spans="1:19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G11</f>
        <v>D11</v>
      </c>
      <c r="L381" s="3" t="str">
        <f>C12</f>
        <v>D13</v>
      </c>
      <c r="M381" s="3" t="str">
        <f>D12</f>
        <v>D14</v>
      </c>
      <c r="N381" s="3" t="str">
        <f>G12</f>
        <v>D17</v>
      </c>
      <c r="O381" s="3" t="str">
        <f>H12</f>
        <v>D18</v>
      </c>
      <c r="P381" s="3" t="str">
        <f>C13</f>
        <v>D19</v>
      </c>
      <c r="Q381" s="3" t="str">
        <f>D13</f>
        <v>D20</v>
      </c>
      <c r="R381" s="3" t="str">
        <f>E13</f>
        <v>D21</v>
      </c>
      <c r="S381" s="3" t="str">
        <f>G13</f>
        <v>D23</v>
      </c>
    </row>
    <row r="382" spans="1:19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H12</f>
        <v>D18</v>
      </c>
      <c r="P382" s="3" t="str">
        <f>C13</f>
        <v>D19</v>
      </c>
      <c r="Q382" s="3" t="str">
        <f>E13</f>
        <v>D21</v>
      </c>
      <c r="R382" s="3" t="str">
        <f>F13</f>
        <v>D22</v>
      </c>
      <c r="S382" s="3" t="str">
        <f>H13</f>
        <v>D24</v>
      </c>
    </row>
    <row r="383" spans="1:19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E13</f>
        <v>D21</v>
      </c>
      <c r="R383" s="3" t="str">
        <f>G13</f>
        <v>D23</v>
      </c>
      <c r="S383" s="3" t="str">
        <f>H13</f>
        <v>D24</v>
      </c>
    </row>
    <row r="384" spans="1:19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D12</f>
        <v>D14</v>
      </c>
      <c r="L384" s="3" t="str">
        <f>F12</f>
        <v>D16</v>
      </c>
      <c r="M384" s="3" t="str">
        <f>G12</f>
        <v>D17</v>
      </c>
      <c r="N384" s="3" t="str">
        <f>C13</f>
        <v>D19</v>
      </c>
      <c r="O384" s="3" t="str">
        <f>D13</f>
        <v>D20</v>
      </c>
      <c r="P384" s="3" t="str">
        <f>E13</f>
        <v>D21</v>
      </c>
      <c r="Q384" s="3" t="str">
        <f>F13</f>
        <v>D22</v>
      </c>
      <c r="R384" s="3" t="str">
        <f>G13</f>
        <v>D23</v>
      </c>
      <c r="S384" s="3" t="str">
        <f>H13</f>
        <v>D24</v>
      </c>
    </row>
    <row r="385" spans="1:19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F11</f>
        <v>D10</v>
      </c>
      <c r="K385" s="3" t="str">
        <f>G11</f>
        <v>D11</v>
      </c>
      <c r="L385" s="3" t="str">
        <f>H11</f>
        <v>D12</v>
      </c>
      <c r="M385" s="3" t="str">
        <f>C12</f>
        <v>D13</v>
      </c>
      <c r="N385" s="3" t="str">
        <f>D12</f>
        <v>D14</v>
      </c>
      <c r="O385" s="3" t="str">
        <f>E12</f>
        <v>D15</v>
      </c>
      <c r="P385" s="3" t="str">
        <f>F12</f>
        <v>D16</v>
      </c>
      <c r="Q385" s="3" t="str">
        <f>H12</f>
        <v>D18</v>
      </c>
      <c r="R385" s="3" t="str">
        <f>E13</f>
        <v>D21</v>
      </c>
      <c r="S385" s="3" t="str">
        <f>H13</f>
        <v>D24</v>
      </c>
    </row>
    <row r="386" spans="1:19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F11</f>
        <v>D10</v>
      </c>
      <c r="K386" s="3" t="str">
        <f>G11</f>
        <v>D11</v>
      </c>
      <c r="L386" s="3" t="str">
        <f>H11</f>
        <v>D12</v>
      </c>
      <c r="M386" s="3" t="str">
        <f>C12</f>
        <v>D13</v>
      </c>
      <c r="N386" s="3" t="str">
        <f>E12</f>
        <v>D15</v>
      </c>
      <c r="O386" s="3" t="str">
        <f>H12</f>
        <v>D18</v>
      </c>
      <c r="P386" s="3" t="str">
        <f>C13</f>
        <v>D19</v>
      </c>
      <c r="Q386" s="3" t="str">
        <f>E13</f>
        <v>D21</v>
      </c>
      <c r="R386" s="3" t="str">
        <f>F13</f>
        <v>D22</v>
      </c>
      <c r="S386" s="3" t="str">
        <f>G13</f>
        <v>D23</v>
      </c>
    </row>
    <row r="387" spans="1:19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F11</f>
        <v>D10</v>
      </c>
      <c r="K387" s="3" t="str">
        <f>G11</f>
        <v>D11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C13</f>
        <v>D19</v>
      </c>
      <c r="Q387" s="3" t="str">
        <f>F13</f>
        <v>D22</v>
      </c>
      <c r="R387" s="3" t="str">
        <f>G13</f>
        <v>D23</v>
      </c>
      <c r="S387" s="3" t="str">
        <f>H13</f>
        <v>D24</v>
      </c>
    </row>
    <row r="388" spans="1:19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F11</f>
        <v>D10</v>
      </c>
      <c r="K388" s="3" t="str">
        <f>G11</f>
        <v>D11</v>
      </c>
      <c r="L388" s="3" t="str">
        <f>D12</f>
        <v>D14</v>
      </c>
      <c r="M388" s="3" t="str">
        <f>F12</f>
        <v>D16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  <c r="R388" s="3" t="str">
        <f>G13</f>
        <v>D23</v>
      </c>
      <c r="S388" s="3" t="str">
        <f>H13</f>
        <v>D24</v>
      </c>
    </row>
    <row r="389" spans="1:19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F11</f>
        <v>D10</v>
      </c>
      <c r="K389" s="3" t="str">
        <f>H11</f>
        <v>D12</v>
      </c>
      <c r="L389" s="3" t="str">
        <f>E12</f>
        <v>D15</v>
      </c>
      <c r="M389" s="3" t="str">
        <f>G12</f>
        <v>D17</v>
      </c>
      <c r="N389" s="3" t="str">
        <f>H12</f>
        <v>D18</v>
      </c>
      <c r="O389" s="3" t="str">
        <f>C13</f>
        <v>D19</v>
      </c>
      <c r="P389" s="3" t="str">
        <f>E13</f>
        <v>D21</v>
      </c>
      <c r="Q389" s="3" t="str">
        <f>F13</f>
        <v>D22</v>
      </c>
      <c r="R389" s="3" t="str">
        <f>G13</f>
        <v>D23</v>
      </c>
      <c r="S389" s="3" t="str">
        <f>H13</f>
        <v>D24</v>
      </c>
    </row>
    <row r="390" spans="1:19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F11</f>
        <v>D10</v>
      </c>
      <c r="K390" s="3" t="str">
        <f>C12</f>
        <v>D13</v>
      </c>
      <c r="L390" s="3" t="str">
        <f>E12</f>
        <v>D15</v>
      </c>
      <c r="M390" s="3" t="str">
        <f>G12</f>
        <v>D17</v>
      </c>
      <c r="N390" s="3" t="str">
        <f>C13</f>
        <v>D19</v>
      </c>
      <c r="O390" s="3" t="str">
        <f>D13</f>
        <v>D20</v>
      </c>
      <c r="P390" s="3" t="str">
        <f>E13</f>
        <v>D21</v>
      </c>
      <c r="Q390" s="3" t="str">
        <f>F13</f>
        <v>D22</v>
      </c>
      <c r="R390" s="3" t="str">
        <f>G13</f>
        <v>D23</v>
      </c>
      <c r="S390" s="3" t="str">
        <f>H13</f>
        <v>D24</v>
      </c>
    </row>
    <row r="391" spans="1:19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G12</f>
        <v>D17</v>
      </c>
      <c r="O391" s="3" t="str">
        <f>H12</f>
        <v>D18</v>
      </c>
      <c r="P391" s="3" t="str">
        <f>C13</f>
        <v>D19</v>
      </c>
      <c r="Q391" s="3" t="str">
        <f>D13</f>
        <v>D20</v>
      </c>
      <c r="R391" s="3" t="str">
        <f>F13</f>
        <v>D22</v>
      </c>
      <c r="S391" s="3" t="str">
        <f>H13</f>
        <v>D24</v>
      </c>
    </row>
    <row r="392" spans="1:19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E12</f>
        <v>D15</v>
      </c>
      <c r="O392" s="3" t="str">
        <f>G12</f>
        <v>D17</v>
      </c>
      <c r="P392" s="3" t="str">
        <f>H12</f>
        <v>D18</v>
      </c>
      <c r="Q392" s="3" t="str">
        <f>C13</f>
        <v>D19</v>
      </c>
      <c r="R392" s="3" t="str">
        <f>D13</f>
        <v>D20</v>
      </c>
      <c r="S392" s="3" t="str">
        <f>G13</f>
        <v>D23</v>
      </c>
    </row>
    <row r="393" spans="1:19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D12</f>
        <v>D14</v>
      </c>
      <c r="N393" s="3" t="str">
        <f>E12</f>
        <v>D15</v>
      </c>
      <c r="O393" s="3" t="str">
        <f>F12</f>
        <v>D16</v>
      </c>
      <c r="P393" s="3" t="str">
        <f>D13</f>
        <v>D20</v>
      </c>
      <c r="Q393" s="3" t="str">
        <f>E13</f>
        <v>D21</v>
      </c>
      <c r="R393" s="3" t="str">
        <f>F13</f>
        <v>D22</v>
      </c>
      <c r="S393" s="3" t="str">
        <f>G13</f>
        <v>D23</v>
      </c>
    </row>
    <row r="394" spans="1:19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E11</f>
        <v>D9</v>
      </c>
      <c r="J394" s="3" t="str">
        <f>F11</f>
        <v>D10</v>
      </c>
      <c r="K394" s="3" t="str">
        <f>G11</f>
        <v>D11</v>
      </c>
      <c r="L394" s="3" t="str">
        <f>C12</f>
        <v>D13</v>
      </c>
      <c r="M394" s="3" t="str">
        <f>D12</f>
        <v>D14</v>
      </c>
      <c r="N394" s="3" t="str">
        <f>E12</f>
        <v>D15</v>
      </c>
      <c r="O394" s="3" t="str">
        <f>F12</f>
        <v>D16</v>
      </c>
      <c r="P394" s="3" t="str">
        <f>D13</f>
        <v>D20</v>
      </c>
      <c r="Q394" s="3" t="str">
        <f>E13</f>
        <v>D21</v>
      </c>
      <c r="R394" s="3" t="str">
        <f>F13</f>
        <v>D22</v>
      </c>
      <c r="S394" s="3" t="str">
        <f>H13</f>
        <v>D24</v>
      </c>
    </row>
    <row r="395" spans="1:19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C13</f>
        <v>D19</v>
      </c>
      <c r="P395" s="3" t="str">
        <f>E13</f>
        <v>D21</v>
      </c>
      <c r="Q395" s="3" t="str">
        <f>F13</f>
        <v>D22</v>
      </c>
      <c r="R395" s="3" t="str">
        <f>G13</f>
        <v>D23</v>
      </c>
      <c r="S395" s="3" t="str">
        <f>H13</f>
        <v>D24</v>
      </c>
    </row>
    <row r="396" spans="1:19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E11</f>
        <v>D9</v>
      </c>
      <c r="J396" s="3" t="str">
        <f>F11</f>
        <v>D10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F12</f>
        <v>D16</v>
      </c>
      <c r="P396" s="3" t="str">
        <f>G12</f>
        <v>D17</v>
      </c>
      <c r="Q396" s="3" t="str">
        <f>C13</f>
        <v>D19</v>
      </c>
      <c r="R396" s="3" t="str">
        <f>G13</f>
        <v>D23</v>
      </c>
      <c r="S396" s="3" t="str">
        <f>H13</f>
        <v>D24</v>
      </c>
    </row>
    <row r="397" spans="1:19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E11</f>
        <v>D9</v>
      </c>
      <c r="J397" s="3" t="str">
        <f>F11</f>
        <v>D10</v>
      </c>
      <c r="K397" s="3" t="str">
        <f>H11</f>
        <v>D12</v>
      </c>
      <c r="L397" s="3" t="str">
        <f>C12</f>
        <v>D13</v>
      </c>
      <c r="M397" s="3" t="str">
        <f>E12</f>
        <v>D15</v>
      </c>
      <c r="N397" s="3" t="str">
        <f>G12</f>
        <v>D17</v>
      </c>
      <c r="O397" s="3" t="str">
        <f>C13</f>
        <v>D19</v>
      </c>
      <c r="P397" s="3" t="str">
        <f>D13</f>
        <v>D20</v>
      </c>
      <c r="Q397" s="3" t="str">
        <f>E13</f>
        <v>D21</v>
      </c>
      <c r="R397" s="3" t="str">
        <f>F13</f>
        <v>D22</v>
      </c>
      <c r="S397" s="3" t="str">
        <f>H13</f>
        <v>D24</v>
      </c>
    </row>
    <row r="398" spans="1:19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E11</f>
        <v>D9</v>
      </c>
      <c r="J398" s="3" t="str">
        <f>F11</f>
        <v>D10</v>
      </c>
      <c r="K398" s="3" t="str">
        <f>H11</f>
        <v>D12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H12</f>
        <v>D18</v>
      </c>
      <c r="P398" s="3" t="str">
        <f>D13</f>
        <v>D20</v>
      </c>
      <c r="Q398" s="3" t="str">
        <f>F13</f>
        <v>D22</v>
      </c>
      <c r="R398" s="3" t="str">
        <f>G13</f>
        <v>D23</v>
      </c>
      <c r="S398" s="3" t="str">
        <f>H13</f>
        <v>D24</v>
      </c>
    </row>
    <row r="399" spans="1:19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E11</f>
        <v>D9</v>
      </c>
      <c r="J399" s="3" t="str">
        <f>F11</f>
        <v>D10</v>
      </c>
      <c r="K399" s="3" t="str">
        <f>H11</f>
        <v>D12</v>
      </c>
      <c r="L399" s="3" t="str">
        <f>F12</f>
        <v>D16</v>
      </c>
      <c r="M399" s="3" t="str">
        <f>G12</f>
        <v>D17</v>
      </c>
      <c r="N399" s="3" t="str">
        <f>H12</f>
        <v>D18</v>
      </c>
      <c r="O399" s="3" t="str">
        <f>C13</f>
        <v>D19</v>
      </c>
      <c r="P399" s="3" t="str">
        <f>D13</f>
        <v>D20</v>
      </c>
      <c r="Q399" s="3" t="str">
        <f>E13</f>
        <v>D21</v>
      </c>
      <c r="R399" s="3" t="str">
        <f>G13</f>
        <v>D23</v>
      </c>
      <c r="S399" s="3" t="str">
        <f>H13</f>
        <v>D24</v>
      </c>
    </row>
    <row r="400" spans="1:19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C13</f>
        <v>D19</v>
      </c>
      <c r="R400" s="3" t="str">
        <f>F13</f>
        <v>D22</v>
      </c>
      <c r="S400" s="3" t="str">
        <f>G13</f>
        <v>D23</v>
      </c>
    </row>
    <row r="401" spans="1:19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E11</f>
        <v>D9</v>
      </c>
      <c r="J401" s="3" t="str">
        <f>G11</f>
        <v>D11</v>
      </c>
      <c r="K401" s="3" t="str">
        <f>C12</f>
        <v>D13</v>
      </c>
      <c r="L401" s="3" t="str">
        <f>E12</f>
        <v>D15</v>
      </c>
      <c r="M401" s="3" t="str">
        <f>F12</f>
        <v>D16</v>
      </c>
      <c r="N401" s="3" t="str">
        <f>G12</f>
        <v>D17</v>
      </c>
      <c r="O401" s="3" t="str">
        <f>C13</f>
        <v>D19</v>
      </c>
      <c r="P401" s="3" t="str">
        <f>D13</f>
        <v>D20</v>
      </c>
      <c r="Q401" s="3" t="str">
        <f>E13</f>
        <v>D21</v>
      </c>
      <c r="R401" s="3" t="str">
        <f>G13</f>
        <v>D23</v>
      </c>
      <c r="S401" s="3" t="str">
        <f>H13</f>
        <v>D24</v>
      </c>
    </row>
    <row r="402" spans="1:19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E11</f>
        <v>D9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  <c r="R402" s="3" t="str">
        <f>G13</f>
        <v>D23</v>
      </c>
      <c r="S402" s="3" t="str">
        <f>H13</f>
        <v>D24</v>
      </c>
    </row>
    <row r="403" spans="1:19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F11</f>
        <v>D10</v>
      </c>
      <c r="J403" s="3" t="str">
        <f>G11</f>
        <v>D11</v>
      </c>
      <c r="K403" s="3" t="str">
        <f>C12</f>
        <v>D13</v>
      </c>
      <c r="L403" s="3" t="str">
        <f>D12</f>
        <v>D14</v>
      </c>
      <c r="M403" s="3" t="str">
        <f>F12</f>
        <v>D16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E13</f>
        <v>D21</v>
      </c>
      <c r="R403" s="3" t="str">
        <f>F13</f>
        <v>D22</v>
      </c>
      <c r="S403" s="3" t="str">
        <f>H13</f>
        <v>D24</v>
      </c>
    </row>
    <row r="404" spans="1:19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G11</f>
        <v>D11</v>
      </c>
      <c r="J404" s="3" t="str">
        <f>C12</f>
        <v>D13</v>
      </c>
      <c r="K404" s="3" t="str">
        <f>D12</f>
        <v>D14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D13</f>
        <v>D20</v>
      </c>
      <c r="Q404" s="3" t="str">
        <f>E13</f>
        <v>D21</v>
      </c>
      <c r="R404" s="3" t="str">
        <f>F13</f>
        <v>D22</v>
      </c>
      <c r="S404" s="3" t="str">
        <f>G13</f>
        <v>D23</v>
      </c>
    </row>
    <row r="405" spans="1:19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G12</f>
        <v>D17</v>
      </c>
      <c r="P405" s="3" t="str">
        <f>D13</f>
        <v>D20</v>
      </c>
      <c r="Q405" s="3" t="str">
        <f>E13</f>
        <v>D21</v>
      </c>
      <c r="R405" s="3" t="str">
        <f>G13</f>
        <v>D23</v>
      </c>
      <c r="S405" s="3" t="str">
        <f>H13</f>
        <v>D24</v>
      </c>
    </row>
    <row r="406" spans="1:19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C13</f>
        <v>D19</v>
      </c>
      <c r="R406" s="3" t="str">
        <f>E13</f>
        <v>D21</v>
      </c>
      <c r="S406" s="3" t="str">
        <f>G13</f>
        <v>D23</v>
      </c>
    </row>
    <row r="407" spans="1:19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E12</f>
        <v>D15</v>
      </c>
      <c r="N407" s="3" t="str">
        <f>F12</f>
        <v>D16</v>
      </c>
      <c r="O407" s="3" t="str">
        <f>G12</f>
        <v>D17</v>
      </c>
      <c r="P407" s="3" t="str">
        <f>H12</f>
        <v>D18</v>
      </c>
      <c r="Q407" s="3" t="str">
        <f>C13</f>
        <v>D19</v>
      </c>
      <c r="R407" s="3" t="str">
        <f>D13</f>
        <v>D20</v>
      </c>
      <c r="S407" s="3" t="str">
        <f>H13</f>
        <v>D24</v>
      </c>
    </row>
    <row r="408" spans="1:19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C13</f>
        <v>D19</v>
      </c>
      <c r="P408" s="3" t="str">
        <f>D13</f>
        <v>D20</v>
      </c>
      <c r="Q408" s="3" t="str">
        <f>E13</f>
        <v>D21</v>
      </c>
      <c r="R408" s="3" t="str">
        <f>F13</f>
        <v>D22</v>
      </c>
      <c r="S408" s="3" t="str">
        <f>G13</f>
        <v>D23</v>
      </c>
    </row>
    <row r="409" spans="1:19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C13</f>
        <v>D19</v>
      </c>
      <c r="R409" s="3" t="str">
        <f>E13</f>
        <v>D21</v>
      </c>
      <c r="S409" s="3" t="str">
        <f>H13</f>
        <v>D24</v>
      </c>
    </row>
    <row r="410" spans="1:19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C12</f>
        <v>D13</v>
      </c>
      <c r="M410" s="3" t="str">
        <f>E12</f>
        <v>D15</v>
      </c>
      <c r="N410" s="3" t="str">
        <f>F12</f>
        <v>D16</v>
      </c>
      <c r="O410" s="3" t="str">
        <f>H12</f>
        <v>D18</v>
      </c>
      <c r="P410" s="3" t="str">
        <f>C13</f>
        <v>D19</v>
      </c>
      <c r="Q410" s="3" t="str">
        <f>F13</f>
        <v>D22</v>
      </c>
      <c r="R410" s="3" t="str">
        <f>G13</f>
        <v>D23</v>
      </c>
      <c r="S410" s="3" t="str">
        <f>H13</f>
        <v>D24</v>
      </c>
    </row>
    <row r="411" spans="1:19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D12</f>
        <v>D14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  <c r="R411" s="3" t="str">
        <f>F13</f>
        <v>D22</v>
      </c>
      <c r="S411" s="3" t="str">
        <f>G13</f>
        <v>D23</v>
      </c>
    </row>
    <row r="412" spans="1:19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E12</f>
        <v>D15</v>
      </c>
      <c r="O412" s="3" t="str">
        <f>F12</f>
        <v>D16</v>
      </c>
      <c r="P412" s="3" t="str">
        <f>H12</f>
        <v>D18</v>
      </c>
      <c r="Q412" s="3" t="str">
        <f>D13</f>
        <v>D20</v>
      </c>
      <c r="R412" s="3" t="str">
        <f>E13</f>
        <v>D21</v>
      </c>
      <c r="S412" s="3" t="str">
        <f>G13</f>
        <v>D23</v>
      </c>
    </row>
    <row r="413" spans="1:19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H11</f>
        <v>D12</v>
      </c>
      <c r="L413" s="3" t="str">
        <f>D12</f>
        <v>D14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C13</f>
        <v>D19</v>
      </c>
      <c r="Q413" s="3" t="str">
        <f>D13</f>
        <v>D20</v>
      </c>
      <c r="R413" s="3" t="str">
        <f>F13</f>
        <v>D22</v>
      </c>
      <c r="S413" s="3" t="str">
        <f>G13</f>
        <v>D23</v>
      </c>
    </row>
    <row r="414" spans="1:19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C12</f>
        <v>D13</v>
      </c>
      <c r="L414" s="3" t="str">
        <f>D12</f>
        <v>D14</v>
      </c>
      <c r="M414" s="3" t="str">
        <f>F12</f>
        <v>D16</v>
      </c>
      <c r="N414" s="3" t="str">
        <f>G12</f>
        <v>D17</v>
      </c>
      <c r="O414" s="3" t="str">
        <f>H12</f>
        <v>D18</v>
      </c>
      <c r="P414" s="3" t="str">
        <f>C13</f>
        <v>D19</v>
      </c>
      <c r="Q414" s="3" t="str">
        <f>D13</f>
        <v>D20</v>
      </c>
      <c r="R414" s="3" t="str">
        <f>F13</f>
        <v>D22</v>
      </c>
      <c r="S414" s="3" t="str">
        <f>G13</f>
        <v>D23</v>
      </c>
    </row>
    <row r="415" spans="1:19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E12</f>
        <v>D15</v>
      </c>
      <c r="N415" s="3" t="str">
        <f>F12</f>
        <v>D16</v>
      </c>
      <c r="O415" s="3" t="str">
        <f>H12</f>
        <v>D18</v>
      </c>
      <c r="P415" s="3" t="str">
        <f>E13</f>
        <v>D21</v>
      </c>
      <c r="Q415" s="3" t="str">
        <f>F13</f>
        <v>D22</v>
      </c>
      <c r="R415" s="3" t="str">
        <f>G13</f>
        <v>D23</v>
      </c>
      <c r="S415" s="3" t="str">
        <f>H13</f>
        <v>D24</v>
      </c>
    </row>
    <row r="416" spans="1:19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D11</f>
        <v>D8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C13</f>
        <v>D19</v>
      </c>
      <c r="Q416" s="3" t="str">
        <f>D13</f>
        <v>D20</v>
      </c>
      <c r="R416" s="3" t="str">
        <f>F13</f>
        <v>D22</v>
      </c>
      <c r="S416" s="3" t="str">
        <f>H13</f>
        <v>D24</v>
      </c>
    </row>
    <row r="417" spans="1:19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D11</f>
        <v>D8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F12</f>
        <v>D16</v>
      </c>
      <c r="M417" s="3" t="str">
        <f>G12</f>
        <v>D17</v>
      </c>
      <c r="N417" s="3" t="str">
        <f>H12</f>
        <v>D18</v>
      </c>
      <c r="O417" s="3" t="str">
        <f>D13</f>
        <v>D20</v>
      </c>
      <c r="P417" s="3" t="str">
        <f>E13</f>
        <v>D21</v>
      </c>
      <c r="Q417" s="3" t="str">
        <f>F13</f>
        <v>D22</v>
      </c>
      <c r="R417" s="3" t="str">
        <f>G13</f>
        <v>D23</v>
      </c>
      <c r="S417" s="3" t="str">
        <f>H13</f>
        <v>D24</v>
      </c>
    </row>
    <row r="418" spans="1:19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D11</f>
        <v>D8</v>
      </c>
      <c r="I418" s="3" t="str">
        <f>G11</f>
        <v>D11</v>
      </c>
      <c r="J418" s="3" t="str">
        <f>C12</f>
        <v>D13</v>
      </c>
      <c r="K418" s="3" t="str">
        <f>D12</f>
        <v>D14</v>
      </c>
      <c r="L418" s="3" t="str">
        <f>F12</f>
        <v>D16</v>
      </c>
      <c r="M418" s="3" t="str">
        <f>G12</f>
        <v>D17</v>
      </c>
      <c r="N418" s="3" t="str">
        <f>C13</f>
        <v>D19</v>
      </c>
      <c r="O418" s="3" t="str">
        <f>D13</f>
        <v>D20</v>
      </c>
      <c r="P418" s="3" t="str">
        <f>E13</f>
        <v>D21</v>
      </c>
      <c r="Q418" s="3" t="str">
        <f>F13</f>
        <v>D22</v>
      </c>
      <c r="R418" s="3" t="str">
        <f>G13</f>
        <v>D23</v>
      </c>
      <c r="S418" s="3" t="str">
        <f>H13</f>
        <v>D24</v>
      </c>
    </row>
    <row r="419" spans="1:19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D11</f>
        <v>D8</v>
      </c>
      <c r="I419" s="3" t="str">
        <f>H11</f>
        <v>D12</v>
      </c>
      <c r="J419" s="3" t="str">
        <f>C12</f>
        <v>D13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F13</f>
        <v>D22</v>
      </c>
      <c r="R419" s="3" t="str">
        <f>G13</f>
        <v>D23</v>
      </c>
      <c r="S419" s="3" t="str">
        <f>H13</f>
        <v>D24</v>
      </c>
    </row>
    <row r="420" spans="1:19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D11</f>
        <v>D8</v>
      </c>
      <c r="I420" s="3" t="str">
        <f>H11</f>
        <v>D12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E13</f>
        <v>D21</v>
      </c>
      <c r="R420" s="3" t="str">
        <f>F13</f>
        <v>D22</v>
      </c>
      <c r="S420" s="3" t="str">
        <f>G13</f>
        <v>D23</v>
      </c>
    </row>
    <row r="421" spans="1:19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H11</f>
        <v>D12</v>
      </c>
      <c r="L421" s="3" t="str">
        <f>C12</f>
        <v>D13</v>
      </c>
      <c r="M421" s="3" t="str">
        <f>G12</f>
        <v>D17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F13</f>
        <v>D22</v>
      </c>
      <c r="R421" s="3" t="str">
        <f>G13</f>
        <v>D23</v>
      </c>
      <c r="S421" s="3" t="str">
        <f>H13</f>
        <v>D24</v>
      </c>
    </row>
    <row r="422" spans="1:19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E11</f>
        <v>D9</v>
      </c>
      <c r="I422" s="3" t="str">
        <f>G11</f>
        <v>D11</v>
      </c>
      <c r="J422" s="3" t="str">
        <f>H11</f>
        <v>D12</v>
      </c>
      <c r="K422" s="3" t="str">
        <f>C12</f>
        <v>D13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E13</f>
        <v>D21</v>
      </c>
      <c r="Q422" s="3" t="str">
        <f>F13</f>
        <v>D22</v>
      </c>
      <c r="R422" s="3" t="str">
        <f>G13</f>
        <v>D23</v>
      </c>
      <c r="S422" s="3" t="str">
        <f>H13</f>
        <v>D24</v>
      </c>
    </row>
    <row r="423" spans="1:19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G12</f>
        <v>D17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E13</f>
        <v>D21</v>
      </c>
      <c r="R423" s="3" t="str">
        <f>G13</f>
        <v>D23</v>
      </c>
      <c r="S423" s="3" t="str">
        <f>H13</f>
        <v>D24</v>
      </c>
    </row>
    <row r="424" spans="1:19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E11</f>
        <v>D9</v>
      </c>
      <c r="I424" s="3" t="str">
        <f>H11</f>
        <v>D12</v>
      </c>
      <c r="J424" s="3" t="str">
        <f>C12</f>
        <v>D13</v>
      </c>
      <c r="K424" s="3" t="str">
        <f>D12</f>
        <v>D14</v>
      </c>
      <c r="L424" s="3" t="str">
        <f>F12</f>
        <v>D16</v>
      </c>
      <c r="M424" s="3" t="str">
        <f>G12</f>
        <v>D17</v>
      </c>
      <c r="N424" s="3" t="str">
        <f>H12</f>
        <v>D18</v>
      </c>
      <c r="O424" s="3" t="str">
        <f>C13</f>
        <v>D19</v>
      </c>
      <c r="P424" s="3" t="str">
        <f>D13</f>
        <v>D20</v>
      </c>
      <c r="Q424" s="3" t="str">
        <f>E13</f>
        <v>D21</v>
      </c>
      <c r="R424" s="3" t="str">
        <f>G13</f>
        <v>D23</v>
      </c>
      <c r="S424" s="3" t="str">
        <f>H13</f>
        <v>D24</v>
      </c>
    </row>
    <row r="425" spans="1:19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D12</f>
        <v>D14</v>
      </c>
      <c r="L425" s="3" t="str">
        <f>E12</f>
        <v>D15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D13</f>
        <v>D20</v>
      </c>
      <c r="Q425" s="3" t="str">
        <f>E13</f>
        <v>D21</v>
      </c>
      <c r="R425" s="3" t="str">
        <f>F13</f>
        <v>D22</v>
      </c>
      <c r="S425" s="3" t="str">
        <f>H13</f>
        <v>D24</v>
      </c>
    </row>
    <row r="426" spans="1:19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D12</f>
        <v>D14</v>
      </c>
      <c r="O426" s="3" t="str">
        <f>E12</f>
        <v>D15</v>
      </c>
      <c r="P426" s="3" t="str">
        <f>H12</f>
        <v>D18</v>
      </c>
      <c r="Q426" s="3" t="str">
        <f>D13</f>
        <v>D20</v>
      </c>
      <c r="R426" s="3" t="str">
        <f>F13</f>
        <v>D22</v>
      </c>
      <c r="S426" s="3" t="str">
        <f>G13</f>
        <v>D23</v>
      </c>
    </row>
    <row r="427" spans="1:19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D12</f>
        <v>D14</v>
      </c>
      <c r="O427" s="3" t="str">
        <f>D13</f>
        <v>D20</v>
      </c>
      <c r="P427" s="3" t="str">
        <f>E13</f>
        <v>D21</v>
      </c>
      <c r="Q427" s="3" t="str">
        <f>F13</f>
        <v>D22</v>
      </c>
      <c r="R427" s="3" t="str">
        <f>G13</f>
        <v>D23</v>
      </c>
      <c r="S427" s="3" t="str">
        <f>H13</f>
        <v>D24</v>
      </c>
    </row>
    <row r="428" spans="1:19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H11</f>
        <v>D12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G12</f>
        <v>D17</v>
      </c>
      <c r="Q428" s="3" t="str">
        <f>D13</f>
        <v>D20</v>
      </c>
      <c r="R428" s="3" t="str">
        <f>F13</f>
        <v>D22</v>
      </c>
      <c r="S428" s="3" t="str">
        <f>H13</f>
        <v>D24</v>
      </c>
    </row>
    <row r="429" spans="1:19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H11</f>
        <v>D12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C13</f>
        <v>D19</v>
      </c>
      <c r="Q429" s="3" t="str">
        <f>E13</f>
        <v>D21</v>
      </c>
      <c r="R429" s="3" t="str">
        <f>F13</f>
        <v>D22</v>
      </c>
      <c r="S429" s="3" t="str">
        <f>H13</f>
        <v>D24</v>
      </c>
    </row>
    <row r="430" spans="1:19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D11</f>
        <v>D8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D12</f>
        <v>D14</v>
      </c>
      <c r="N430" s="3" t="str">
        <f>F12</f>
        <v>D16</v>
      </c>
      <c r="O430" s="3" t="str">
        <f>H12</f>
        <v>D18</v>
      </c>
      <c r="P430" s="3" t="str">
        <f>C13</f>
        <v>D19</v>
      </c>
      <c r="Q430" s="3" t="str">
        <f>D13</f>
        <v>D20</v>
      </c>
      <c r="R430" s="3" t="str">
        <f>F13</f>
        <v>D22</v>
      </c>
      <c r="S430" s="3" t="str">
        <f>G13</f>
        <v>D23</v>
      </c>
    </row>
    <row r="431" spans="1:19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D11</f>
        <v>D8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C12</f>
        <v>D13</v>
      </c>
      <c r="M431" s="3" t="str">
        <f>E12</f>
        <v>D15</v>
      </c>
      <c r="N431" s="3" t="str">
        <f>G12</f>
        <v>D17</v>
      </c>
      <c r="O431" s="3" t="str">
        <f>H12</f>
        <v>D18</v>
      </c>
      <c r="P431" s="3" t="str">
        <f>C13</f>
        <v>D19</v>
      </c>
      <c r="Q431" s="3" t="str">
        <f>D13</f>
        <v>D20</v>
      </c>
      <c r="R431" s="3" t="str">
        <f>F13</f>
        <v>D22</v>
      </c>
      <c r="S431" s="3" t="str">
        <f>H13</f>
        <v>D24</v>
      </c>
    </row>
    <row r="432" spans="1:19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D11</f>
        <v>D8</v>
      </c>
      <c r="I432" s="3" t="str">
        <f>E11</f>
        <v>D9</v>
      </c>
      <c r="J432" s="3" t="str">
        <f>F11</f>
        <v>D10</v>
      </c>
      <c r="K432" s="3" t="str">
        <f>H11</f>
        <v>D12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C13</f>
        <v>D19</v>
      </c>
      <c r="Q432" s="3" t="str">
        <f>E13</f>
        <v>D21</v>
      </c>
      <c r="R432" s="3" t="str">
        <f>F13</f>
        <v>D22</v>
      </c>
      <c r="S432" s="3" t="str">
        <f>G13</f>
        <v>D23</v>
      </c>
    </row>
    <row r="433" spans="1:19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D13</f>
        <v>D20</v>
      </c>
      <c r="Q433" s="3" t="str">
        <f>E13</f>
        <v>D21</v>
      </c>
      <c r="R433" s="3" t="str">
        <f>G13</f>
        <v>D23</v>
      </c>
      <c r="S433" s="3" t="str">
        <f>H13</f>
        <v>D24</v>
      </c>
    </row>
    <row r="434" spans="1:19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H12</f>
        <v>D18</v>
      </c>
      <c r="P434" s="3" t="str">
        <f>C13</f>
        <v>D19</v>
      </c>
      <c r="Q434" s="3" t="str">
        <f>E13</f>
        <v>D21</v>
      </c>
      <c r="R434" s="3" t="str">
        <f>F13</f>
        <v>D22</v>
      </c>
      <c r="S434" s="3" t="str">
        <f>G13</f>
        <v>D23</v>
      </c>
    </row>
    <row r="435" spans="1:19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D12</f>
        <v>D14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D13</f>
        <v>D20</v>
      </c>
      <c r="Q435" s="3" t="str">
        <f>F13</f>
        <v>D22</v>
      </c>
      <c r="R435" s="3" t="str">
        <f>G13</f>
        <v>D23</v>
      </c>
      <c r="S435" s="3" t="str">
        <f>H13</f>
        <v>D24</v>
      </c>
    </row>
    <row r="436" spans="1:19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D12</f>
        <v>D14</v>
      </c>
      <c r="L436" s="3" t="str">
        <f>E12</f>
        <v>D15</v>
      </c>
      <c r="M436" s="3" t="str">
        <f>G12</f>
        <v>D17</v>
      </c>
      <c r="N436" s="3" t="str">
        <f>H12</f>
        <v>D18</v>
      </c>
      <c r="O436" s="3" t="str">
        <f>C13</f>
        <v>D19</v>
      </c>
      <c r="P436" s="3" t="str">
        <f>D13</f>
        <v>D20</v>
      </c>
      <c r="Q436" s="3" t="str">
        <f>E13</f>
        <v>D21</v>
      </c>
      <c r="R436" s="3" t="str">
        <f>F13</f>
        <v>D22</v>
      </c>
      <c r="S436" s="3" t="str">
        <f>G13</f>
        <v>D23</v>
      </c>
    </row>
    <row r="437" spans="1:19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D13</f>
        <v>D20</v>
      </c>
      <c r="R437" s="3" t="str">
        <f>E13</f>
        <v>D21</v>
      </c>
      <c r="S437" s="3" t="str">
        <f>F13</f>
        <v>D22</v>
      </c>
    </row>
    <row r="438" spans="1:19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G11</f>
        <v>D11</v>
      </c>
      <c r="K438" s="3" t="str">
        <f>H11</f>
        <v>D12</v>
      </c>
      <c r="L438" s="3" t="str">
        <f>D12</f>
        <v>D14</v>
      </c>
      <c r="M438" s="3" t="str">
        <f>G12</f>
        <v>D17</v>
      </c>
      <c r="N438" s="3" t="str">
        <f>H12</f>
        <v>D18</v>
      </c>
      <c r="O438" s="3" t="str">
        <f>C13</f>
        <v>D19</v>
      </c>
      <c r="P438" s="3" t="str">
        <f>E13</f>
        <v>D21</v>
      </c>
      <c r="Q438" s="3" t="str">
        <f>F13</f>
        <v>D22</v>
      </c>
      <c r="R438" s="3" t="str">
        <f>G13</f>
        <v>D23</v>
      </c>
      <c r="S438" s="3" t="str">
        <f>H13</f>
        <v>D24</v>
      </c>
    </row>
    <row r="439" spans="1:19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H11</f>
        <v>D12</v>
      </c>
      <c r="K439" s="3" t="str">
        <f>D12</f>
        <v>D14</v>
      </c>
      <c r="L439" s="3" t="str">
        <f>E12</f>
        <v>D15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C13</f>
        <v>D19</v>
      </c>
      <c r="Q439" s="3" t="str">
        <f>D13</f>
        <v>D20</v>
      </c>
      <c r="R439" s="3" t="str">
        <f>E13</f>
        <v>D21</v>
      </c>
      <c r="S439" s="3" t="str">
        <f>H13</f>
        <v>D24</v>
      </c>
    </row>
    <row r="440" spans="1:19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C11</f>
        <v>D7</v>
      </c>
      <c r="H440" s="3" t="str">
        <f>D11</f>
        <v>D8</v>
      </c>
      <c r="I440" s="3" t="str">
        <f>F11</f>
        <v>D10</v>
      </c>
      <c r="J440" s="3" t="str">
        <f>H11</f>
        <v>D12</v>
      </c>
      <c r="K440" s="3" t="str">
        <f>C12</f>
        <v>D13</v>
      </c>
      <c r="L440" s="3" t="str">
        <f>D12</f>
        <v>D14</v>
      </c>
      <c r="M440" s="3" t="str">
        <f>H12</f>
        <v>D18</v>
      </c>
      <c r="N440" s="3" t="str">
        <f>C13</f>
        <v>D19</v>
      </c>
      <c r="O440" s="3" t="str">
        <f>D13</f>
        <v>D20</v>
      </c>
      <c r="P440" s="3" t="str">
        <f>E13</f>
        <v>D21</v>
      </c>
      <c r="Q440" s="3" t="str">
        <f>F13</f>
        <v>D22</v>
      </c>
      <c r="R440" s="3" t="str">
        <f>G13</f>
        <v>D23</v>
      </c>
      <c r="S440" s="3" t="str">
        <f>H13</f>
        <v>D24</v>
      </c>
    </row>
    <row r="441" spans="1:19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C11</f>
        <v>D7</v>
      </c>
      <c r="H441" s="3" t="str">
        <f>D11</f>
        <v>D8</v>
      </c>
      <c r="I441" s="3" t="str">
        <f>F11</f>
        <v>D10</v>
      </c>
      <c r="J441" s="3" t="str">
        <f>C12</f>
        <v>D13</v>
      </c>
      <c r="K441" s="3" t="str">
        <f>D12</f>
        <v>D14</v>
      </c>
      <c r="L441" s="3" t="str">
        <f>E12</f>
        <v>D15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D13</f>
        <v>D20</v>
      </c>
      <c r="R441" s="3" t="str">
        <f>E13</f>
        <v>D21</v>
      </c>
      <c r="S441" s="3" t="str">
        <f>H13</f>
        <v>D24</v>
      </c>
    </row>
    <row r="442" spans="1:19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C11</f>
        <v>D7</v>
      </c>
      <c r="H442" s="3" t="str">
        <f>D11</f>
        <v>D8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G12</f>
        <v>D17</v>
      </c>
      <c r="O442" s="3" t="str">
        <f>D13</f>
        <v>D20</v>
      </c>
      <c r="P442" s="3" t="str">
        <f>E13</f>
        <v>D21</v>
      </c>
      <c r="Q442" s="3" t="str">
        <f>F13</f>
        <v>D22</v>
      </c>
      <c r="R442" s="3" t="str">
        <f>G13</f>
        <v>D23</v>
      </c>
      <c r="S442" s="3" t="str">
        <f>H13</f>
        <v>D24</v>
      </c>
    </row>
    <row r="443" spans="1:19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C11</f>
        <v>D7</v>
      </c>
      <c r="H443" s="3" t="str">
        <f>D11</f>
        <v>D8</v>
      </c>
      <c r="I443" s="3" t="str">
        <f>H11</f>
        <v>D12</v>
      </c>
      <c r="J443" s="3" t="str">
        <f>D12</f>
        <v>D14</v>
      </c>
      <c r="K443" s="3" t="str">
        <f>E12</f>
        <v>D15</v>
      </c>
      <c r="L443" s="3" t="str">
        <f>F12</f>
        <v>D16</v>
      </c>
      <c r="M443" s="3" t="str">
        <f>G12</f>
        <v>D17</v>
      </c>
      <c r="N443" s="3" t="str">
        <f>C13</f>
        <v>D19</v>
      </c>
      <c r="O443" s="3" t="str">
        <f>D13</f>
        <v>D20</v>
      </c>
      <c r="P443" s="3" t="str">
        <f>E13</f>
        <v>D21</v>
      </c>
      <c r="Q443" s="3" t="str">
        <f>F13</f>
        <v>D22</v>
      </c>
      <c r="R443" s="3" t="str">
        <f>G13</f>
        <v>D23</v>
      </c>
      <c r="S443" s="3" t="str">
        <f>H13</f>
        <v>D24</v>
      </c>
    </row>
    <row r="444" spans="1:19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C11</f>
        <v>D7</v>
      </c>
      <c r="H444" s="3" t="str">
        <f>E11</f>
        <v>D9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E12</f>
        <v>D15</v>
      </c>
      <c r="N444" s="3" t="str">
        <f>F12</f>
        <v>D16</v>
      </c>
      <c r="O444" s="3" t="str">
        <f>C13</f>
        <v>D19</v>
      </c>
      <c r="P444" s="3" t="str">
        <f>D13</f>
        <v>D20</v>
      </c>
      <c r="Q444" s="3" t="str">
        <f>E13</f>
        <v>D21</v>
      </c>
      <c r="R444" s="3" t="str">
        <f>F13</f>
        <v>D22</v>
      </c>
      <c r="S444" s="3" t="str">
        <f>G13</f>
        <v>D23</v>
      </c>
    </row>
    <row r="445" spans="1:19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C11</f>
        <v>D7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G12</f>
        <v>D17</v>
      </c>
      <c r="O445" s="3" t="str">
        <f>H12</f>
        <v>D18</v>
      </c>
      <c r="P445" s="3" t="str">
        <f>D13</f>
        <v>D20</v>
      </c>
      <c r="Q445" s="3" t="str">
        <f>E13</f>
        <v>D21</v>
      </c>
      <c r="R445" s="3" t="str">
        <f>G13</f>
        <v>D23</v>
      </c>
      <c r="S445" s="3" t="str">
        <f>H13</f>
        <v>D24</v>
      </c>
    </row>
    <row r="446" spans="1:19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C11</f>
        <v>D7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C13</f>
        <v>D19</v>
      </c>
      <c r="Q446" s="3" t="str">
        <f>D13</f>
        <v>D20</v>
      </c>
      <c r="R446" s="3" t="str">
        <f>G13</f>
        <v>D23</v>
      </c>
      <c r="S446" s="3" t="str">
        <f>H13</f>
        <v>D24</v>
      </c>
    </row>
    <row r="447" spans="1:19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C11</f>
        <v>D7</v>
      </c>
      <c r="H447" s="3" t="str">
        <f>E11</f>
        <v>D9</v>
      </c>
      <c r="I447" s="3" t="str">
        <f>F11</f>
        <v>D10</v>
      </c>
      <c r="J447" s="3" t="str">
        <f>H11</f>
        <v>D12</v>
      </c>
      <c r="K447" s="3" t="str">
        <f>C12</f>
        <v>D13</v>
      </c>
      <c r="L447" s="3" t="str">
        <f>D12</f>
        <v>D14</v>
      </c>
      <c r="M447" s="3" t="str">
        <f>E12</f>
        <v>D15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  <c r="R447" s="3" t="str">
        <f>E13</f>
        <v>D21</v>
      </c>
      <c r="S447" s="3" t="str">
        <f>G13</f>
        <v>D23</v>
      </c>
    </row>
    <row r="448" spans="1:19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C11</f>
        <v>D7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F12</f>
        <v>D16</v>
      </c>
      <c r="N448" s="3" t="str">
        <f>H12</f>
        <v>D18</v>
      </c>
      <c r="O448" s="3" t="str">
        <f>D13</f>
        <v>D20</v>
      </c>
      <c r="P448" s="3" t="str">
        <f>E13</f>
        <v>D21</v>
      </c>
      <c r="Q448" s="3" t="str">
        <f>F13</f>
        <v>D22</v>
      </c>
      <c r="R448" s="3" t="str">
        <f>G13</f>
        <v>D23</v>
      </c>
      <c r="S448" s="3" t="str">
        <f>H13</f>
        <v>D24</v>
      </c>
    </row>
    <row r="449" spans="1:19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C11</f>
        <v>D7</v>
      </c>
      <c r="H449" s="3" t="str">
        <f>G11</f>
        <v>D11</v>
      </c>
      <c r="I449" s="3" t="str">
        <f>C12</f>
        <v>D13</v>
      </c>
      <c r="J449" s="3" t="str">
        <f>D12</f>
        <v>D14</v>
      </c>
      <c r="K449" s="3" t="str">
        <f>E12</f>
        <v>D15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F13</f>
        <v>D22</v>
      </c>
      <c r="R449" s="3" t="str">
        <f>G13</f>
        <v>D23</v>
      </c>
      <c r="S449" s="3" t="str">
        <f>H13</f>
        <v>D24</v>
      </c>
    </row>
    <row r="450" spans="1:19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C13</f>
        <v>D19</v>
      </c>
      <c r="R450" s="3" t="str">
        <f>D13</f>
        <v>D20</v>
      </c>
      <c r="S450" s="3" t="str">
        <f>F13</f>
        <v>D22</v>
      </c>
    </row>
    <row r="451" spans="1:19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D11</f>
        <v>D8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E12</f>
        <v>D15</v>
      </c>
      <c r="M451" s="3" t="str">
        <f>F12</f>
        <v>D16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  <c r="R451" s="3" t="str">
        <f>F13</f>
        <v>D22</v>
      </c>
      <c r="S451" s="3" t="str">
        <f>G13</f>
        <v>D23</v>
      </c>
    </row>
    <row r="452" spans="1:19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D11</f>
        <v>D8</v>
      </c>
      <c r="H452" s="3" t="str">
        <f>E11</f>
        <v>D9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G12</f>
        <v>D17</v>
      </c>
      <c r="O452" s="3" t="str">
        <f>C13</f>
        <v>D19</v>
      </c>
      <c r="P452" s="3" t="str">
        <f>D13</f>
        <v>D20</v>
      </c>
      <c r="Q452" s="3" t="str">
        <f>F13</f>
        <v>D22</v>
      </c>
      <c r="R452" s="3" t="str">
        <f>G13</f>
        <v>D23</v>
      </c>
      <c r="S452" s="3" t="str">
        <f>H13</f>
        <v>D24</v>
      </c>
    </row>
    <row r="453" spans="1:19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D11</f>
        <v>D8</v>
      </c>
      <c r="H453" s="3" t="str">
        <f>F11</f>
        <v>D10</v>
      </c>
      <c r="I453" s="3" t="str">
        <f>G11</f>
        <v>D11</v>
      </c>
      <c r="J453" s="3" t="str">
        <f>H11</f>
        <v>D12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C13</f>
        <v>D19</v>
      </c>
      <c r="Q453" s="3" t="str">
        <f>D13</f>
        <v>D20</v>
      </c>
      <c r="R453" s="3" t="str">
        <f>G13</f>
        <v>D23</v>
      </c>
      <c r="S453" s="3" t="str">
        <f>H13</f>
        <v>D24</v>
      </c>
    </row>
    <row r="454" spans="1:19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D11</f>
        <v>D8</v>
      </c>
      <c r="H454" s="3" t="str">
        <f>F11</f>
        <v>D10</v>
      </c>
      <c r="I454" s="3" t="str">
        <f>G11</f>
        <v>D11</v>
      </c>
      <c r="J454" s="3" t="str">
        <f>C12</f>
        <v>D13</v>
      </c>
      <c r="K454" s="3" t="str">
        <f>E12</f>
        <v>D15</v>
      </c>
      <c r="L454" s="3" t="str">
        <f>F12</f>
        <v>D16</v>
      </c>
      <c r="M454" s="3" t="str">
        <f>G12</f>
        <v>D17</v>
      </c>
      <c r="N454" s="3" t="str">
        <f>H12</f>
        <v>D18</v>
      </c>
      <c r="O454" s="3" t="str">
        <f>C13</f>
        <v>D19</v>
      </c>
      <c r="P454" s="3" t="str">
        <f>D13</f>
        <v>D20</v>
      </c>
      <c r="Q454" s="3" t="str">
        <f>E13</f>
        <v>D21</v>
      </c>
      <c r="R454" s="3" t="str">
        <f>F13</f>
        <v>D22</v>
      </c>
      <c r="S454" s="3" t="str">
        <f>H13</f>
        <v>D24</v>
      </c>
    </row>
    <row r="455" spans="1:19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E11</f>
        <v>D9</v>
      </c>
      <c r="H455" s="3" t="str">
        <f>F11</f>
        <v>D10</v>
      </c>
      <c r="I455" s="3" t="str">
        <f>G11</f>
        <v>D11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D13</f>
        <v>D20</v>
      </c>
      <c r="Q455" s="3" t="str">
        <f>E13</f>
        <v>D21</v>
      </c>
      <c r="R455" s="3" t="str">
        <f>F13</f>
        <v>D22</v>
      </c>
      <c r="S455" s="3" t="str">
        <f>H13</f>
        <v>D24</v>
      </c>
    </row>
    <row r="456" spans="1:19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E11</f>
        <v>D9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D12</f>
        <v>D14</v>
      </c>
      <c r="L456" s="3" t="str">
        <f>F12</f>
        <v>D16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D13</f>
        <v>D20</v>
      </c>
      <c r="Q456" s="3" t="str">
        <f>E13</f>
        <v>D21</v>
      </c>
      <c r="R456" s="3" t="str">
        <f>F13</f>
        <v>D22</v>
      </c>
      <c r="S456" s="3" t="str">
        <f>H13</f>
        <v>D24</v>
      </c>
    </row>
    <row r="457" spans="1:19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E12</f>
        <v>D15</v>
      </c>
      <c r="O457" s="3" t="str">
        <f>F12</f>
        <v>D16</v>
      </c>
      <c r="P457" s="3" t="str">
        <f>G12</f>
        <v>D17</v>
      </c>
      <c r="Q457" s="3" t="str">
        <f>E13</f>
        <v>D21</v>
      </c>
      <c r="R457" s="3" t="str">
        <f>F13</f>
        <v>D22</v>
      </c>
      <c r="S457" s="3" t="str">
        <f>G13</f>
        <v>D23</v>
      </c>
    </row>
    <row r="458" spans="1:19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H10</f>
        <v>D6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E12</f>
        <v>D15</v>
      </c>
      <c r="O458" s="3" t="str">
        <f>F12</f>
        <v>D16</v>
      </c>
      <c r="P458" s="3" t="str">
        <f>H12</f>
        <v>D18</v>
      </c>
      <c r="Q458" s="3" t="str">
        <f>F13</f>
        <v>D22</v>
      </c>
      <c r="R458" s="3" t="str">
        <f>G13</f>
        <v>D23</v>
      </c>
      <c r="S458" s="3" t="str">
        <f>H13</f>
        <v>D24</v>
      </c>
    </row>
    <row r="459" spans="1:19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D12</f>
        <v>D14</v>
      </c>
      <c r="N459" s="3" t="str">
        <f>F12</f>
        <v>D16</v>
      </c>
      <c r="O459" s="3" t="str">
        <f>G12</f>
        <v>D17</v>
      </c>
      <c r="P459" s="3" t="str">
        <f>H12</f>
        <v>D18</v>
      </c>
      <c r="Q459" s="3" t="str">
        <f>C13</f>
        <v>D19</v>
      </c>
      <c r="R459" s="3" t="str">
        <f>D13</f>
        <v>D20</v>
      </c>
      <c r="S459" s="3" t="str">
        <f>E13</f>
        <v>D21</v>
      </c>
    </row>
    <row r="460" spans="1:19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G12</f>
        <v>D17</v>
      </c>
      <c r="P460" s="3" t="str">
        <f>H12</f>
        <v>D18</v>
      </c>
      <c r="Q460" s="3" t="str">
        <f>C13</f>
        <v>D19</v>
      </c>
      <c r="R460" s="3" t="str">
        <f>D13</f>
        <v>D20</v>
      </c>
      <c r="S460" s="3" t="str">
        <f>H13</f>
        <v>D24</v>
      </c>
    </row>
    <row r="461" spans="1:19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C12</f>
        <v>D13</v>
      </c>
      <c r="L461" s="3" t="str">
        <f>E12</f>
        <v>D15</v>
      </c>
      <c r="M461" s="3" t="str">
        <f>F12</f>
        <v>D16</v>
      </c>
      <c r="N461" s="3" t="str">
        <f>H12</f>
        <v>D18</v>
      </c>
      <c r="O461" s="3" t="str">
        <f>D13</f>
        <v>D20</v>
      </c>
      <c r="P461" s="3" t="str">
        <f>E13</f>
        <v>D21</v>
      </c>
      <c r="Q461" s="3" t="str">
        <f>F13</f>
        <v>D22</v>
      </c>
      <c r="R461" s="3" t="str">
        <f>G13</f>
        <v>D23</v>
      </c>
      <c r="S461" s="3" t="str">
        <f>H13</f>
        <v>D24</v>
      </c>
    </row>
    <row r="462" spans="1:19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G11</f>
        <v>D11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F12</f>
        <v>D16</v>
      </c>
      <c r="P462" s="3" t="str">
        <f>H12</f>
        <v>D18</v>
      </c>
      <c r="Q462" s="3" t="str">
        <f>C13</f>
        <v>D19</v>
      </c>
      <c r="R462" s="3" t="str">
        <f>G13</f>
        <v>D23</v>
      </c>
      <c r="S462" s="3" t="str">
        <f>H13</f>
        <v>D24</v>
      </c>
    </row>
    <row r="463" spans="1:19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E12</f>
        <v>D15</v>
      </c>
      <c r="N463" s="3" t="str">
        <f>G12</f>
        <v>D17</v>
      </c>
      <c r="O463" s="3" t="str">
        <f>H12</f>
        <v>D18</v>
      </c>
      <c r="P463" s="3" t="str">
        <f>C13</f>
        <v>D19</v>
      </c>
      <c r="Q463" s="3" t="str">
        <f>D13</f>
        <v>D20</v>
      </c>
      <c r="R463" s="3" t="str">
        <f>F13</f>
        <v>D22</v>
      </c>
      <c r="S463" s="3" t="str">
        <f>G13</f>
        <v>D23</v>
      </c>
    </row>
    <row r="464" spans="1:19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G11</f>
        <v>D11</v>
      </c>
      <c r="K464" s="3" t="str">
        <f>D12</f>
        <v>D14</v>
      </c>
      <c r="L464" s="3" t="str">
        <f>E12</f>
        <v>D15</v>
      </c>
      <c r="M464" s="3" t="str">
        <f>F12</f>
        <v>D16</v>
      </c>
      <c r="N464" s="3" t="str">
        <f>G12</f>
        <v>D17</v>
      </c>
      <c r="O464" s="3" t="str">
        <f>H12</f>
        <v>D18</v>
      </c>
      <c r="P464" s="3" t="str">
        <f>C13</f>
        <v>D19</v>
      </c>
      <c r="Q464" s="3" t="str">
        <f>D13</f>
        <v>D20</v>
      </c>
      <c r="R464" s="3" t="str">
        <f>E13</f>
        <v>D21</v>
      </c>
      <c r="S464" s="3" t="str">
        <f>F13</f>
        <v>D22</v>
      </c>
    </row>
    <row r="465" spans="1:19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G12</f>
        <v>D17</v>
      </c>
      <c r="P465" s="3" t="str">
        <f>D13</f>
        <v>D20</v>
      </c>
      <c r="Q465" s="3" t="str">
        <f>E13</f>
        <v>D21</v>
      </c>
      <c r="R465" s="3" t="str">
        <f>F13</f>
        <v>D22</v>
      </c>
      <c r="S465" s="3" t="str">
        <f>H13</f>
        <v>D24</v>
      </c>
    </row>
    <row r="466" spans="1:19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D12</f>
        <v>D14</v>
      </c>
      <c r="M466" s="3" t="str">
        <f>E12</f>
        <v>D15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D13</f>
        <v>D20</v>
      </c>
      <c r="R466" s="3" t="str">
        <f>E13</f>
        <v>D21</v>
      </c>
      <c r="S466" s="3" t="str">
        <f>G13</f>
        <v>D23</v>
      </c>
    </row>
    <row r="467" spans="1:19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G12</f>
        <v>D17</v>
      </c>
      <c r="N467" s="3" t="str">
        <f>H12</f>
        <v>D18</v>
      </c>
      <c r="O467" s="3" t="str">
        <f>D13</f>
        <v>D20</v>
      </c>
      <c r="P467" s="3" t="str">
        <f>E13</f>
        <v>D21</v>
      </c>
      <c r="Q467" s="3" t="str">
        <f>F13</f>
        <v>D22</v>
      </c>
      <c r="R467" s="3" t="str">
        <f>G13</f>
        <v>D23</v>
      </c>
      <c r="S467" s="3" t="str">
        <f>H13</f>
        <v>D24</v>
      </c>
    </row>
    <row r="468" spans="1:19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C12</f>
        <v>D13</v>
      </c>
      <c r="L468" s="3" t="str">
        <f>D12</f>
        <v>D14</v>
      </c>
      <c r="M468" s="3" t="str">
        <f>E12</f>
        <v>D15</v>
      </c>
      <c r="N468" s="3" t="str">
        <f>F12</f>
        <v>D16</v>
      </c>
      <c r="O468" s="3" t="str">
        <f>G12</f>
        <v>D17</v>
      </c>
      <c r="P468" s="3" t="str">
        <f>H12</f>
        <v>D18</v>
      </c>
      <c r="Q468" s="3" t="str">
        <f>C13</f>
        <v>D19</v>
      </c>
      <c r="R468" s="3" t="str">
        <f>D13</f>
        <v>D20</v>
      </c>
      <c r="S468" s="3" t="str">
        <f>F13</f>
        <v>D22</v>
      </c>
    </row>
    <row r="469" spans="1:19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E13</f>
        <v>D21</v>
      </c>
      <c r="R469" s="3" t="str">
        <f>F13</f>
        <v>D22</v>
      </c>
      <c r="S469" s="3" t="str">
        <f>H13</f>
        <v>D24</v>
      </c>
    </row>
    <row r="470" spans="1:19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H11</f>
        <v>D12</v>
      </c>
      <c r="K470" s="3" t="str">
        <f>E12</f>
        <v>D15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  <c r="R470" s="3" t="str">
        <f>F13</f>
        <v>D22</v>
      </c>
      <c r="S470" s="3" t="str">
        <f>G13</f>
        <v>D23</v>
      </c>
    </row>
    <row r="471" spans="1:19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E12</f>
        <v>D15</v>
      </c>
      <c r="M471" s="3" t="str">
        <f>G12</f>
        <v>D17</v>
      </c>
      <c r="N471" s="3" t="str">
        <f>H12</f>
        <v>D18</v>
      </c>
      <c r="O471" s="3" t="str">
        <f>C13</f>
        <v>D19</v>
      </c>
      <c r="P471" s="3" t="str">
        <f>E13</f>
        <v>D21</v>
      </c>
      <c r="Q471" s="3" t="str">
        <f>F13</f>
        <v>D22</v>
      </c>
      <c r="R471" s="3" t="str">
        <f>G13</f>
        <v>D23</v>
      </c>
      <c r="S471" s="3" t="str">
        <f>H13</f>
        <v>D24</v>
      </c>
    </row>
    <row r="472" spans="1:19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F11</f>
        <v>D10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E12</f>
        <v>D15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E13</f>
        <v>D21</v>
      </c>
      <c r="R472" s="3" t="str">
        <f>G13</f>
        <v>D23</v>
      </c>
      <c r="S472" s="3" t="str">
        <f>H13</f>
        <v>D24</v>
      </c>
    </row>
    <row r="473" spans="1:19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F11</f>
        <v>D10</v>
      </c>
      <c r="I473" s="3" t="str">
        <f>G11</f>
        <v>D11</v>
      </c>
      <c r="J473" s="3" t="str">
        <f>H11</f>
        <v>D12</v>
      </c>
      <c r="K473" s="3" t="str">
        <f>C12</f>
        <v>D13</v>
      </c>
      <c r="L473" s="3" t="str">
        <f>E12</f>
        <v>D15</v>
      </c>
      <c r="M473" s="3" t="str">
        <f>F12</f>
        <v>D16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F13</f>
        <v>D22</v>
      </c>
      <c r="R473" s="3" t="str">
        <f>G13</f>
        <v>D23</v>
      </c>
      <c r="S473" s="3" t="str">
        <f>H13</f>
        <v>D24</v>
      </c>
    </row>
    <row r="474" spans="1:19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H10</f>
        <v>D6</v>
      </c>
      <c r="G474" s="3" t="str">
        <f>D11</f>
        <v>D8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E12</f>
        <v>D15</v>
      </c>
      <c r="M474" s="3" t="str">
        <f>F12</f>
        <v>D16</v>
      </c>
      <c r="N474" s="3" t="str">
        <f>G12</f>
        <v>D17</v>
      </c>
      <c r="O474" s="3" t="str">
        <f>H12</f>
        <v>D18</v>
      </c>
      <c r="P474" s="3" t="str">
        <f>C13</f>
        <v>D19</v>
      </c>
      <c r="Q474" s="3" t="str">
        <f>E13</f>
        <v>D21</v>
      </c>
      <c r="R474" s="3" t="str">
        <f>G13</f>
        <v>D23</v>
      </c>
      <c r="S474" s="3" t="str">
        <f>H13</f>
        <v>D24</v>
      </c>
    </row>
    <row r="475" spans="1:19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H10</f>
        <v>D6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D12</f>
        <v>D14</v>
      </c>
      <c r="L475" s="3" t="str">
        <f>E12</f>
        <v>D15</v>
      </c>
      <c r="M475" s="3" t="str">
        <f>F12</f>
        <v>D16</v>
      </c>
      <c r="N475" s="3" t="str">
        <f>G12</f>
        <v>D17</v>
      </c>
      <c r="O475" s="3" t="str">
        <f>C13</f>
        <v>D19</v>
      </c>
      <c r="P475" s="3" t="str">
        <f>D13</f>
        <v>D20</v>
      </c>
      <c r="Q475" s="3" t="str">
        <f>E13</f>
        <v>D21</v>
      </c>
      <c r="R475" s="3" t="str">
        <f>G13</f>
        <v>D23</v>
      </c>
      <c r="S475" s="3" t="str">
        <f>H13</f>
        <v>D24</v>
      </c>
    </row>
    <row r="476" spans="1:19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H10</f>
        <v>D6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  <c r="R476" s="3" t="str">
        <f>E13</f>
        <v>D21</v>
      </c>
      <c r="S476" s="3" t="str">
        <f>F13</f>
        <v>D22</v>
      </c>
    </row>
    <row r="477" spans="1:19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H10</f>
        <v>D6</v>
      </c>
      <c r="G477" s="3" t="str">
        <f>D11</f>
        <v>D8</v>
      </c>
      <c r="H477" s="3" t="str">
        <f>F11</f>
        <v>D10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H12</f>
        <v>D18</v>
      </c>
      <c r="O477" s="3" t="str">
        <f>C13</f>
        <v>D19</v>
      </c>
      <c r="P477" s="3" t="str">
        <f>D13</f>
        <v>D20</v>
      </c>
      <c r="Q477" s="3" t="str">
        <f>E13</f>
        <v>D21</v>
      </c>
      <c r="R477" s="3" t="str">
        <f>G13</f>
        <v>D23</v>
      </c>
      <c r="S477" s="3" t="str">
        <f>H13</f>
        <v>D24</v>
      </c>
    </row>
    <row r="478" spans="1:19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H10</f>
        <v>D6</v>
      </c>
      <c r="G478" s="3" t="str">
        <f>D11</f>
        <v>D8</v>
      </c>
      <c r="H478" s="3" t="str">
        <f>F11</f>
        <v>D10</v>
      </c>
      <c r="I478" s="3" t="str">
        <f>G11</f>
        <v>D11</v>
      </c>
      <c r="J478" s="3" t="str">
        <f>H11</f>
        <v>D12</v>
      </c>
      <c r="K478" s="3" t="str">
        <f>C12</f>
        <v>D13</v>
      </c>
      <c r="L478" s="3" t="str">
        <f>E12</f>
        <v>D15</v>
      </c>
      <c r="M478" s="3" t="str">
        <f>F12</f>
        <v>D16</v>
      </c>
      <c r="N478" s="3" t="str">
        <f>G12</f>
        <v>D17</v>
      </c>
      <c r="O478" s="3" t="str">
        <f>C13</f>
        <v>D19</v>
      </c>
      <c r="P478" s="3" t="str">
        <f>D13</f>
        <v>D20</v>
      </c>
      <c r="Q478" s="3" t="str">
        <f>E13</f>
        <v>D21</v>
      </c>
      <c r="R478" s="3" t="str">
        <f>G13</f>
        <v>D23</v>
      </c>
      <c r="S478" s="3" t="str">
        <f>H13</f>
        <v>D24</v>
      </c>
    </row>
    <row r="479" spans="1:19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H10</f>
        <v>D6</v>
      </c>
      <c r="G479" s="3" t="str">
        <f>D11</f>
        <v>D8</v>
      </c>
      <c r="H479" s="3" t="str">
        <f>F11</f>
        <v>D10</v>
      </c>
      <c r="I479" s="3" t="str">
        <f>H11</f>
        <v>D12</v>
      </c>
      <c r="J479" s="3" t="str">
        <f>C12</f>
        <v>D13</v>
      </c>
      <c r="K479" s="3" t="str">
        <f>F12</f>
        <v>D16</v>
      </c>
      <c r="L479" s="3" t="str">
        <f>G12</f>
        <v>D17</v>
      </c>
      <c r="M479" s="3" t="str">
        <f>H12</f>
        <v>D18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F13</f>
        <v>D22</v>
      </c>
      <c r="R479" s="3" t="str">
        <f>G13</f>
        <v>D23</v>
      </c>
      <c r="S479" s="3" t="str">
        <f>H13</f>
        <v>D24</v>
      </c>
    </row>
    <row r="480" spans="1:19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H10</f>
        <v>D6</v>
      </c>
      <c r="G480" s="3" t="str">
        <f>E11</f>
        <v>D9</v>
      </c>
      <c r="H480" s="3" t="str">
        <f>F11</f>
        <v>D10</v>
      </c>
      <c r="I480" s="3" t="str">
        <f>G11</f>
        <v>D11</v>
      </c>
      <c r="J480" s="3" t="str">
        <f>H11</f>
        <v>D12</v>
      </c>
      <c r="K480" s="3" t="str">
        <f>C12</f>
        <v>D13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F13</f>
        <v>D22</v>
      </c>
      <c r="R480" s="3" t="str">
        <f>G13</f>
        <v>D23</v>
      </c>
      <c r="S480" s="3" t="str">
        <f>H13</f>
        <v>D24</v>
      </c>
    </row>
    <row r="481" spans="1:19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H10</f>
        <v>D6</v>
      </c>
      <c r="G481" s="3" t="str">
        <f>E11</f>
        <v>D9</v>
      </c>
      <c r="H481" s="3" t="str">
        <f>G11</f>
        <v>D11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E12</f>
        <v>D15</v>
      </c>
      <c r="M481" s="3" t="str">
        <f>F12</f>
        <v>D16</v>
      </c>
      <c r="N481" s="3" t="str">
        <f>H12</f>
        <v>D18</v>
      </c>
      <c r="O481" s="3" t="str">
        <f>D13</f>
        <v>D20</v>
      </c>
      <c r="P481" s="3" t="str">
        <f>E13</f>
        <v>D21</v>
      </c>
      <c r="Q481" s="3" t="str">
        <f>F13</f>
        <v>D22</v>
      </c>
      <c r="R481" s="3" t="str">
        <f>G13</f>
        <v>D23</v>
      </c>
      <c r="S481" s="3" t="str">
        <f>H13</f>
        <v>D24</v>
      </c>
    </row>
    <row r="482" spans="1:19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C12</f>
        <v>D13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C13</f>
        <v>D19</v>
      </c>
      <c r="P482" s="3" t="str">
        <f>E13</f>
        <v>D21</v>
      </c>
      <c r="Q482" s="3" t="str">
        <f>F13</f>
        <v>D22</v>
      </c>
      <c r="R482" s="3" t="str">
        <f>G13</f>
        <v>D23</v>
      </c>
      <c r="S482" s="3" t="str">
        <f>H13</f>
        <v>D24</v>
      </c>
    </row>
    <row r="483" spans="1:19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F11</f>
        <v>D10</v>
      </c>
      <c r="I483" s="3" t="str">
        <f>G11</f>
        <v>D11</v>
      </c>
      <c r="J483" s="3" t="str">
        <f>H11</f>
        <v>D12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D13</f>
        <v>D20</v>
      </c>
      <c r="R483" s="3" t="str">
        <f>G13</f>
        <v>D23</v>
      </c>
      <c r="S483" s="3" t="str">
        <f>H13</f>
        <v>D24</v>
      </c>
    </row>
    <row r="484" spans="1:19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C11</f>
        <v>D7</v>
      </c>
      <c r="G484" s="3" t="str">
        <f>D11</f>
        <v>D8</v>
      </c>
      <c r="H484" s="3" t="str">
        <f>F11</f>
        <v>D10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H12</f>
        <v>D18</v>
      </c>
      <c r="P484" s="3" t="str">
        <f>C13</f>
        <v>D19</v>
      </c>
      <c r="Q484" s="3" t="str">
        <f>E13</f>
        <v>D21</v>
      </c>
      <c r="R484" s="3" t="str">
        <f>F13</f>
        <v>D22</v>
      </c>
      <c r="S484" s="3" t="str">
        <f>H13</f>
        <v>D24</v>
      </c>
    </row>
    <row r="485" spans="1:19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C11</f>
        <v>D7</v>
      </c>
      <c r="G485" s="3" t="str">
        <f>E11</f>
        <v>D9</v>
      </c>
      <c r="H485" s="3" t="str">
        <f>F11</f>
        <v>D10</v>
      </c>
      <c r="I485" s="3" t="str">
        <f>G11</f>
        <v>D11</v>
      </c>
      <c r="J485" s="3" t="str">
        <f>C12</f>
        <v>D13</v>
      </c>
      <c r="K485" s="3" t="str">
        <f>D12</f>
        <v>D14</v>
      </c>
      <c r="L485" s="3" t="str">
        <f>F12</f>
        <v>D16</v>
      </c>
      <c r="M485" s="3" t="str">
        <f>G12</f>
        <v>D17</v>
      </c>
      <c r="N485" s="3" t="str">
        <f>H12</f>
        <v>D18</v>
      </c>
      <c r="O485" s="3" t="str">
        <f>C13</f>
        <v>D19</v>
      </c>
      <c r="P485" s="3" t="str">
        <f>D13</f>
        <v>D20</v>
      </c>
      <c r="Q485" s="3" t="str">
        <f>F13</f>
        <v>D22</v>
      </c>
      <c r="R485" s="3" t="str">
        <f>G13</f>
        <v>D23</v>
      </c>
      <c r="S485" s="3" t="str">
        <f>H13</f>
        <v>D24</v>
      </c>
    </row>
    <row r="486" spans="1:19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C11</f>
        <v>D7</v>
      </c>
      <c r="G486" s="3" t="str">
        <f>E11</f>
        <v>D9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G12</f>
        <v>D17</v>
      </c>
      <c r="M486" s="3" t="str">
        <f>H12</f>
        <v>D18</v>
      </c>
      <c r="N486" s="3" t="str">
        <f>C13</f>
        <v>D19</v>
      </c>
      <c r="O486" s="3" t="str">
        <f>D13</f>
        <v>D20</v>
      </c>
      <c r="P486" s="3" t="str">
        <f>E13</f>
        <v>D21</v>
      </c>
      <c r="Q486" s="3" t="str">
        <f>F13</f>
        <v>D22</v>
      </c>
      <c r="R486" s="3" t="str">
        <f>G13</f>
        <v>D23</v>
      </c>
      <c r="S486" s="3" t="str">
        <f>H13</f>
        <v>D24</v>
      </c>
    </row>
    <row r="487" spans="1:19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D11</f>
        <v>D8</v>
      </c>
      <c r="G487" s="3" t="str">
        <f>E11</f>
        <v>D9</v>
      </c>
      <c r="H487" s="3" t="str">
        <f>F11</f>
        <v>D10</v>
      </c>
      <c r="I487" s="3" t="str">
        <f>H11</f>
        <v>D12</v>
      </c>
      <c r="J487" s="3" t="str">
        <f>C12</f>
        <v>D13</v>
      </c>
      <c r="K487" s="3" t="str">
        <f>D12</f>
        <v>D14</v>
      </c>
      <c r="L487" s="3" t="str">
        <f>E12</f>
        <v>D15</v>
      </c>
      <c r="M487" s="3" t="str">
        <f>F12</f>
        <v>D16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  <c r="R487" s="3" t="str">
        <f>F13</f>
        <v>D22</v>
      </c>
      <c r="S487" s="3" t="str">
        <f>H13</f>
        <v>D24</v>
      </c>
    </row>
    <row r="488" spans="1:19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F11</f>
        <v>D10</v>
      </c>
      <c r="G488" s="3" t="str">
        <f>G11</f>
        <v>D11</v>
      </c>
      <c r="H488" s="3" t="str">
        <f>H11</f>
        <v>D12</v>
      </c>
      <c r="I488" s="3" t="str">
        <f>C12</f>
        <v>D13</v>
      </c>
      <c r="J488" s="3" t="str">
        <f>D12</f>
        <v>D14</v>
      </c>
      <c r="K488" s="3" t="str">
        <f>E12</f>
        <v>D15</v>
      </c>
      <c r="L488" s="3" t="str">
        <f>F12</f>
        <v>D16</v>
      </c>
      <c r="M488" s="3" t="str">
        <f>G12</f>
        <v>D17</v>
      </c>
      <c r="N488" s="3" t="str">
        <f>H12</f>
        <v>D18</v>
      </c>
      <c r="O488" s="3" t="str">
        <f>C13</f>
        <v>D19</v>
      </c>
      <c r="P488" s="3" t="str">
        <f>D13</f>
        <v>D20</v>
      </c>
      <c r="Q488" s="3" t="str">
        <f>E13</f>
        <v>D21</v>
      </c>
      <c r="R488" s="3" t="str">
        <f>F13</f>
        <v>D22</v>
      </c>
      <c r="S488" s="3" t="str">
        <f>G13</f>
        <v>D23</v>
      </c>
    </row>
    <row r="489" spans="1:19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D12</f>
        <v>D14</v>
      </c>
      <c r="O489" s="3" t="str">
        <f>F12</f>
        <v>D16</v>
      </c>
      <c r="P489" s="3" t="str">
        <f>G12</f>
        <v>D17</v>
      </c>
      <c r="Q489" s="3" t="str">
        <f>C13</f>
        <v>D19</v>
      </c>
      <c r="R489" s="3" t="str">
        <f>D13</f>
        <v>D20</v>
      </c>
      <c r="S489" s="3" t="str">
        <f>E13</f>
        <v>D21</v>
      </c>
    </row>
    <row r="490" spans="1:19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H11</f>
        <v>D12</v>
      </c>
      <c r="M490" s="3" t="str">
        <f>D12</f>
        <v>D14</v>
      </c>
      <c r="N490" s="3" t="str">
        <f>E12</f>
        <v>D15</v>
      </c>
      <c r="O490" s="3" t="str">
        <f>H12</f>
        <v>D18</v>
      </c>
      <c r="P490" s="3" t="str">
        <f>C13</f>
        <v>D19</v>
      </c>
      <c r="Q490" s="3" t="str">
        <f>D13</f>
        <v>D20</v>
      </c>
      <c r="R490" s="3" t="str">
        <f>F13</f>
        <v>D22</v>
      </c>
      <c r="S490" s="3" t="str">
        <f>H13</f>
        <v>D24</v>
      </c>
    </row>
    <row r="491" spans="1:19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G10</f>
        <v>D5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E12</f>
        <v>D15</v>
      </c>
      <c r="N491" s="3" t="str">
        <f>F12</f>
        <v>D16</v>
      </c>
      <c r="O491" s="3" t="str">
        <f>H12</f>
        <v>D18</v>
      </c>
      <c r="P491" s="3" t="str">
        <f>D13</f>
        <v>D20</v>
      </c>
      <c r="Q491" s="3" t="str">
        <f>E13</f>
        <v>D21</v>
      </c>
      <c r="R491" s="3" t="str">
        <f>F13</f>
        <v>D22</v>
      </c>
      <c r="S491" s="3" t="str">
        <f>H13</f>
        <v>D24</v>
      </c>
    </row>
    <row r="492" spans="1:19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G10</f>
        <v>D5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C12</f>
        <v>D13</v>
      </c>
      <c r="M492" s="3" t="str">
        <f>D12</f>
        <v>D14</v>
      </c>
      <c r="N492" s="3" t="str">
        <f>F12</f>
        <v>D16</v>
      </c>
      <c r="O492" s="3" t="str">
        <f>H12</f>
        <v>D18</v>
      </c>
      <c r="P492" s="3" t="str">
        <f>D13</f>
        <v>D20</v>
      </c>
      <c r="Q492" s="3" t="str">
        <f>E13</f>
        <v>D21</v>
      </c>
      <c r="R492" s="3" t="str">
        <f>G13</f>
        <v>D23</v>
      </c>
      <c r="S492" s="3" t="str">
        <f>H13</f>
        <v>D24</v>
      </c>
    </row>
    <row r="493" spans="1:19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G10</f>
        <v>D5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C12</f>
        <v>D13</v>
      </c>
      <c r="M493" s="3" t="str">
        <f>E12</f>
        <v>D15</v>
      </c>
      <c r="N493" s="3" t="str">
        <f>F12</f>
        <v>D16</v>
      </c>
      <c r="O493" s="3" t="str">
        <f>G12</f>
        <v>D17</v>
      </c>
      <c r="P493" s="3" t="str">
        <f>H12</f>
        <v>D18</v>
      </c>
      <c r="Q493" s="3" t="str">
        <f>C13</f>
        <v>D19</v>
      </c>
      <c r="R493" s="3" t="str">
        <f>F13</f>
        <v>D22</v>
      </c>
      <c r="S493" s="3" t="str">
        <f>G13</f>
        <v>D23</v>
      </c>
    </row>
    <row r="494" spans="1:19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G10</f>
        <v>D5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F12</f>
        <v>D16</v>
      </c>
      <c r="M494" s="3" t="str">
        <f>G12</f>
        <v>D17</v>
      </c>
      <c r="N494" s="3" t="str">
        <f>H12</f>
        <v>D18</v>
      </c>
      <c r="O494" s="3" t="str">
        <f>C13</f>
        <v>D19</v>
      </c>
      <c r="P494" s="3" t="str">
        <f>E13</f>
        <v>D21</v>
      </c>
      <c r="Q494" s="3" t="str">
        <f>F13</f>
        <v>D22</v>
      </c>
      <c r="R494" s="3" t="str">
        <f>G13</f>
        <v>D23</v>
      </c>
      <c r="S494" s="3" t="str">
        <f>H13</f>
        <v>D24</v>
      </c>
    </row>
    <row r="495" spans="1:19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G10</f>
        <v>D5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D13</f>
        <v>D20</v>
      </c>
      <c r="R495" s="3" t="str">
        <f>E13</f>
        <v>D21</v>
      </c>
      <c r="S495" s="3" t="str">
        <f>H13</f>
        <v>D24</v>
      </c>
    </row>
    <row r="496" spans="1:19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G10</f>
        <v>D5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H11</f>
        <v>D12</v>
      </c>
      <c r="L496" s="3" t="str">
        <f>C12</f>
        <v>D13</v>
      </c>
      <c r="M496" s="3" t="str">
        <f>D12</f>
        <v>D14</v>
      </c>
      <c r="N496" s="3" t="str">
        <f>F12</f>
        <v>D16</v>
      </c>
      <c r="O496" s="3" t="str">
        <f>C13</f>
        <v>D19</v>
      </c>
      <c r="P496" s="3" t="str">
        <f>D13</f>
        <v>D20</v>
      </c>
      <c r="Q496" s="3" t="str">
        <f>F13</f>
        <v>D22</v>
      </c>
      <c r="R496" s="3" t="str">
        <f>G13</f>
        <v>D23</v>
      </c>
      <c r="S496" s="3" t="str">
        <f>H13</f>
        <v>D24</v>
      </c>
    </row>
    <row r="497" spans="1:19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G10</f>
        <v>D5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D12</f>
        <v>D14</v>
      </c>
      <c r="M497" s="3" t="str">
        <f>F12</f>
        <v>D16</v>
      </c>
      <c r="N497" s="3" t="str">
        <f>G12</f>
        <v>D17</v>
      </c>
      <c r="O497" s="3" t="str">
        <f>H12</f>
        <v>D18</v>
      </c>
      <c r="P497" s="3" t="str">
        <f>D13</f>
        <v>D20</v>
      </c>
      <c r="Q497" s="3" t="str">
        <f>E13</f>
        <v>D21</v>
      </c>
      <c r="R497" s="3" t="str">
        <f>F13</f>
        <v>D22</v>
      </c>
      <c r="S497" s="3" t="str">
        <f>H13</f>
        <v>D24</v>
      </c>
    </row>
    <row r="498" spans="1:19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G10</f>
        <v>D5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E12</f>
        <v>D15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E13</f>
        <v>D21</v>
      </c>
      <c r="R498" s="3" t="str">
        <f>F13</f>
        <v>D22</v>
      </c>
      <c r="S498" s="3" t="str">
        <f>H13</f>
        <v>D24</v>
      </c>
    </row>
    <row r="499" spans="1:19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G10</f>
        <v>D5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E12</f>
        <v>D15</v>
      </c>
      <c r="N499" s="3" t="str">
        <f>C13</f>
        <v>D19</v>
      </c>
      <c r="O499" s="3" t="str">
        <f>D13</f>
        <v>D20</v>
      </c>
      <c r="P499" s="3" t="str">
        <f>E13</f>
        <v>D21</v>
      </c>
      <c r="Q499" s="3" t="str">
        <f>F13</f>
        <v>D22</v>
      </c>
      <c r="R499" s="3" t="str">
        <f>G13</f>
        <v>D23</v>
      </c>
      <c r="S499" s="3" t="str">
        <f>H13</f>
        <v>D24</v>
      </c>
    </row>
    <row r="500" spans="1:19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G10</f>
        <v>D5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G11</f>
        <v>D11</v>
      </c>
      <c r="K500" s="3" t="str">
        <f>C12</f>
        <v>D13</v>
      </c>
      <c r="L500" s="3" t="str">
        <f>E12</f>
        <v>D15</v>
      </c>
      <c r="M500" s="3" t="str">
        <f>F12</f>
        <v>D16</v>
      </c>
      <c r="N500" s="3" t="str">
        <f>G12</f>
        <v>D17</v>
      </c>
      <c r="O500" s="3" t="str">
        <f>H12</f>
        <v>D18</v>
      </c>
      <c r="P500" s="3" t="str">
        <f>D13</f>
        <v>D20</v>
      </c>
      <c r="Q500" s="3" t="str">
        <f>E13</f>
        <v>D21</v>
      </c>
      <c r="R500" s="3" t="str">
        <f>F13</f>
        <v>D22</v>
      </c>
      <c r="S500" s="3" t="str">
        <f>G13</f>
        <v>D23</v>
      </c>
    </row>
    <row r="501" spans="1:19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G10</f>
        <v>D5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C13</f>
        <v>D19</v>
      </c>
      <c r="Q501" s="3" t="str">
        <f>D13</f>
        <v>D20</v>
      </c>
      <c r="R501" s="3" t="str">
        <f>E13</f>
        <v>D21</v>
      </c>
      <c r="S501" s="3" t="str">
        <f>H13</f>
        <v>D24</v>
      </c>
    </row>
    <row r="502" spans="1:19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D12</f>
        <v>D14</v>
      </c>
      <c r="M502" s="3" t="str">
        <f>G12</f>
        <v>D17</v>
      </c>
      <c r="N502" s="3" t="str">
        <f>H12</f>
        <v>D18</v>
      </c>
      <c r="O502" s="3" t="str">
        <f>C13</f>
        <v>D19</v>
      </c>
      <c r="P502" s="3" t="str">
        <f>D13</f>
        <v>D20</v>
      </c>
      <c r="Q502" s="3" t="str">
        <f>E13</f>
        <v>D21</v>
      </c>
      <c r="R502" s="3" t="str">
        <f>F13</f>
        <v>D22</v>
      </c>
      <c r="S502" s="3" t="str">
        <f>G13</f>
        <v>D23</v>
      </c>
    </row>
    <row r="503" spans="1:19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F11</f>
        <v>D10</v>
      </c>
      <c r="J503" s="3" t="str">
        <f>G11</f>
        <v>D11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D13</f>
        <v>D20</v>
      </c>
      <c r="R503" s="3" t="str">
        <f>F13</f>
        <v>D22</v>
      </c>
      <c r="S503" s="3" t="str">
        <f>G13</f>
        <v>D23</v>
      </c>
    </row>
    <row r="504" spans="1:19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F11</f>
        <v>D10</v>
      </c>
      <c r="J504" s="3" t="str">
        <f>G11</f>
        <v>D11</v>
      </c>
      <c r="K504" s="3" t="str">
        <f>C12</f>
        <v>D13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D13</f>
        <v>D20</v>
      </c>
      <c r="R504" s="3" t="str">
        <f>E13</f>
        <v>D21</v>
      </c>
      <c r="S504" s="3" t="str">
        <f>G13</f>
        <v>D23</v>
      </c>
    </row>
    <row r="505" spans="1:19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G11</f>
        <v>D11</v>
      </c>
      <c r="J505" s="3" t="str">
        <f>H11</f>
        <v>D12</v>
      </c>
      <c r="K505" s="3" t="str">
        <f>C12</f>
        <v>D13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C13</f>
        <v>D19</v>
      </c>
      <c r="P505" s="3" t="str">
        <f>D13</f>
        <v>D20</v>
      </c>
      <c r="Q505" s="3" t="str">
        <f>E13</f>
        <v>D21</v>
      </c>
      <c r="R505" s="3" t="str">
        <f>F13</f>
        <v>D22</v>
      </c>
      <c r="S505" s="3" t="str">
        <f>G13</f>
        <v>D23</v>
      </c>
    </row>
    <row r="506" spans="1:19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H11</f>
        <v>D12</v>
      </c>
      <c r="J506" s="3" t="str">
        <f>C12</f>
        <v>D13</v>
      </c>
      <c r="K506" s="3" t="str">
        <f>D12</f>
        <v>D14</v>
      </c>
      <c r="L506" s="3" t="str">
        <f>E12</f>
        <v>D15</v>
      </c>
      <c r="M506" s="3" t="str">
        <f>F12</f>
        <v>D16</v>
      </c>
      <c r="N506" s="3" t="str">
        <f>G12</f>
        <v>D17</v>
      </c>
      <c r="O506" s="3" t="str">
        <f>H12</f>
        <v>D18</v>
      </c>
      <c r="P506" s="3" t="str">
        <f>C13</f>
        <v>D19</v>
      </c>
      <c r="Q506" s="3" t="str">
        <f>D13</f>
        <v>D20</v>
      </c>
      <c r="R506" s="3" t="str">
        <f>E13</f>
        <v>D21</v>
      </c>
      <c r="S506" s="3" t="str">
        <f>F13</f>
        <v>D22</v>
      </c>
    </row>
    <row r="507" spans="1:19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H11</f>
        <v>D12</v>
      </c>
      <c r="J507" s="3" t="str">
        <f>D12</f>
        <v>D14</v>
      </c>
      <c r="K507" s="3" t="str">
        <f>E12</f>
        <v>D15</v>
      </c>
      <c r="L507" s="3" t="str">
        <f>F12</f>
        <v>D16</v>
      </c>
      <c r="M507" s="3" t="str">
        <f>H12</f>
        <v>D18</v>
      </c>
      <c r="N507" s="3" t="str">
        <f>C13</f>
        <v>D19</v>
      </c>
      <c r="O507" s="3" t="str">
        <f>D13</f>
        <v>D20</v>
      </c>
      <c r="P507" s="3" t="str">
        <f>E13</f>
        <v>D21</v>
      </c>
      <c r="Q507" s="3" t="str">
        <f>F13</f>
        <v>D22</v>
      </c>
      <c r="R507" s="3" t="str">
        <f>G13</f>
        <v>D23</v>
      </c>
      <c r="S507" s="3" t="str">
        <f>H13</f>
        <v>D24</v>
      </c>
    </row>
    <row r="508" spans="1:19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D12</f>
        <v>D14</v>
      </c>
      <c r="N508" s="3" t="str">
        <f>E12</f>
        <v>D15</v>
      </c>
      <c r="O508" s="3" t="str">
        <f>G12</f>
        <v>D17</v>
      </c>
      <c r="P508" s="3" t="str">
        <f>C13</f>
        <v>D19</v>
      </c>
      <c r="Q508" s="3" t="str">
        <f>E13</f>
        <v>D21</v>
      </c>
      <c r="R508" s="3" t="str">
        <f>F13</f>
        <v>D22</v>
      </c>
      <c r="S508" s="3" t="str">
        <f>G13</f>
        <v>D23</v>
      </c>
    </row>
    <row r="509" spans="1:19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D13</f>
        <v>D20</v>
      </c>
      <c r="R509" s="3" t="str">
        <f>F13</f>
        <v>D22</v>
      </c>
      <c r="S509" s="3" t="str">
        <f>G13</f>
        <v>D23</v>
      </c>
    </row>
    <row r="510" spans="1:19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G13</f>
        <v>D23</v>
      </c>
      <c r="S510" s="3" t="str">
        <f>H13</f>
        <v>D24</v>
      </c>
    </row>
    <row r="511" spans="1:19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E11</f>
        <v>D9</v>
      </c>
      <c r="I511" s="3" t="str">
        <f>G11</f>
        <v>D11</v>
      </c>
      <c r="J511" s="3" t="str">
        <f>H11</f>
        <v>D12</v>
      </c>
      <c r="K511" s="3" t="str">
        <f>D12</f>
        <v>D14</v>
      </c>
      <c r="L511" s="3" t="str">
        <f>F12</f>
        <v>D16</v>
      </c>
      <c r="M511" s="3" t="str">
        <f>G12</f>
        <v>D17</v>
      </c>
      <c r="N511" s="3" t="str">
        <f>H12</f>
        <v>D18</v>
      </c>
      <c r="O511" s="3" t="str">
        <f>C13</f>
        <v>D19</v>
      </c>
      <c r="P511" s="3" t="str">
        <f>D13</f>
        <v>D20</v>
      </c>
      <c r="Q511" s="3" t="str">
        <f>E13</f>
        <v>D21</v>
      </c>
      <c r="R511" s="3" t="str">
        <f>F13</f>
        <v>D22</v>
      </c>
      <c r="S511" s="3" t="str">
        <f>G13</f>
        <v>D23</v>
      </c>
    </row>
    <row r="512" spans="1:19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D13</f>
        <v>D20</v>
      </c>
      <c r="R512" s="3" t="str">
        <f>F13</f>
        <v>D22</v>
      </c>
      <c r="S512" s="3" t="str">
        <f>H13</f>
        <v>D24</v>
      </c>
    </row>
    <row r="513" spans="1:19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G11</f>
        <v>D11</v>
      </c>
      <c r="I513" s="3" t="str">
        <f>H11</f>
        <v>D12</v>
      </c>
      <c r="J513" s="3" t="str">
        <f>C12</f>
        <v>D13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E13</f>
        <v>D21</v>
      </c>
      <c r="R513" s="3" t="str">
        <f>F13</f>
        <v>D22</v>
      </c>
      <c r="S513" s="3" t="str">
        <f>G13</f>
        <v>D23</v>
      </c>
    </row>
    <row r="514" spans="1:19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G10</f>
        <v>D5</v>
      </c>
      <c r="F514" s="3" t="str">
        <f>H10</f>
        <v>D6</v>
      </c>
      <c r="G514" s="3" t="str">
        <f>D11</f>
        <v>D8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H12</f>
        <v>D18</v>
      </c>
      <c r="P514" s="3" t="str">
        <f>C13</f>
        <v>D19</v>
      </c>
      <c r="Q514" s="3" t="str">
        <f>E13</f>
        <v>D21</v>
      </c>
      <c r="R514" s="3" t="str">
        <f>F13</f>
        <v>D22</v>
      </c>
      <c r="S514" s="3" t="str">
        <f>G13</f>
        <v>D23</v>
      </c>
    </row>
    <row r="515" spans="1:19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F11</f>
        <v>D10</v>
      </c>
      <c r="I515" s="3" t="str">
        <f>D12</f>
        <v>D14</v>
      </c>
      <c r="J515" s="3" t="str">
        <f>E12</f>
        <v>D15</v>
      </c>
      <c r="K515" s="3" t="str">
        <f>F12</f>
        <v>D16</v>
      </c>
      <c r="L515" s="3" t="str">
        <f>G12</f>
        <v>D17</v>
      </c>
      <c r="M515" s="3" t="str">
        <f>H12</f>
        <v>D18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F13</f>
        <v>D22</v>
      </c>
      <c r="R515" s="3" t="str">
        <f>G13</f>
        <v>D23</v>
      </c>
      <c r="S515" s="3" t="str">
        <f>H13</f>
        <v>D24</v>
      </c>
    </row>
    <row r="516" spans="1:19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G10</f>
        <v>D5</v>
      </c>
      <c r="F516" s="3" t="str">
        <f>H10</f>
        <v>D6</v>
      </c>
      <c r="G516" s="3" t="str">
        <f>E11</f>
        <v>D9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G12</f>
        <v>D17</v>
      </c>
      <c r="N516" s="3" t="str">
        <f>H12</f>
        <v>D18</v>
      </c>
      <c r="O516" s="3" t="str">
        <f>C13</f>
        <v>D19</v>
      </c>
      <c r="P516" s="3" t="str">
        <f>D13</f>
        <v>D20</v>
      </c>
      <c r="Q516" s="3" t="str">
        <f>E13</f>
        <v>D21</v>
      </c>
      <c r="R516" s="3" t="str">
        <f>F13</f>
        <v>D22</v>
      </c>
      <c r="S516" s="3" t="str">
        <f>H13</f>
        <v>D24</v>
      </c>
    </row>
    <row r="517" spans="1:19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E11</f>
        <v>D9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C12</f>
        <v>D13</v>
      </c>
      <c r="L517" s="3" t="str">
        <f>E12</f>
        <v>D15</v>
      </c>
      <c r="M517" s="3" t="str">
        <f>G12</f>
        <v>D17</v>
      </c>
      <c r="N517" s="3" t="str">
        <f>H12</f>
        <v>D18</v>
      </c>
      <c r="O517" s="3" t="str">
        <f>D13</f>
        <v>D20</v>
      </c>
      <c r="P517" s="3" t="str">
        <f>E13</f>
        <v>D21</v>
      </c>
      <c r="Q517" s="3" t="str">
        <f>F13</f>
        <v>D22</v>
      </c>
      <c r="R517" s="3" t="str">
        <f>G13</f>
        <v>D23</v>
      </c>
      <c r="S517" s="3" t="str">
        <f>H13</f>
        <v>D24</v>
      </c>
    </row>
    <row r="518" spans="1:19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E11</f>
        <v>D9</v>
      </c>
      <c r="H518" s="3" t="str">
        <f>F11</f>
        <v>D10</v>
      </c>
      <c r="I518" s="3" t="str">
        <f>H11</f>
        <v>D12</v>
      </c>
      <c r="J518" s="3" t="str">
        <f>C12</f>
        <v>D13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C13</f>
        <v>D19</v>
      </c>
      <c r="P518" s="3" t="str">
        <f>E13</f>
        <v>D21</v>
      </c>
      <c r="Q518" s="3" t="str">
        <f>F13</f>
        <v>D22</v>
      </c>
      <c r="R518" s="3" t="str">
        <f>G13</f>
        <v>D23</v>
      </c>
      <c r="S518" s="3" t="str">
        <f>H13</f>
        <v>D24</v>
      </c>
    </row>
    <row r="519" spans="1:19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G12</f>
        <v>D17</v>
      </c>
      <c r="Q519" s="3" t="str">
        <f>H12</f>
        <v>D18</v>
      </c>
      <c r="R519" s="3" t="str">
        <f>C13</f>
        <v>D19</v>
      </c>
      <c r="S519" s="3" t="str">
        <f>H13</f>
        <v>D24</v>
      </c>
    </row>
    <row r="520" spans="1:19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G12</f>
        <v>D17</v>
      </c>
      <c r="M520" s="3" t="str">
        <f>H12</f>
        <v>D18</v>
      </c>
      <c r="N520" s="3" t="str">
        <f>C13</f>
        <v>D19</v>
      </c>
      <c r="O520" s="3" t="str">
        <f>D13</f>
        <v>D20</v>
      </c>
      <c r="P520" s="3" t="str">
        <f>E13</f>
        <v>D21</v>
      </c>
      <c r="Q520" s="3" t="str">
        <f>F13</f>
        <v>D22</v>
      </c>
      <c r="R520" s="3" t="str">
        <f>G13</f>
        <v>D23</v>
      </c>
      <c r="S520" s="3" t="str">
        <f>H13</f>
        <v>D24</v>
      </c>
    </row>
    <row r="521" spans="1:19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C11</f>
        <v>D7</v>
      </c>
      <c r="G521" s="3" t="str">
        <f>D11</f>
        <v>D8</v>
      </c>
      <c r="H521" s="3" t="str">
        <f>E11</f>
        <v>D9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D12</f>
        <v>D14</v>
      </c>
      <c r="M521" s="3" t="str">
        <f>F12</f>
        <v>D16</v>
      </c>
      <c r="N521" s="3" t="str">
        <f>G12</f>
        <v>D17</v>
      </c>
      <c r="O521" s="3" t="str">
        <f>C13</f>
        <v>D19</v>
      </c>
      <c r="P521" s="3" t="str">
        <f>D13</f>
        <v>D20</v>
      </c>
      <c r="Q521" s="3" t="str">
        <f>F13</f>
        <v>D22</v>
      </c>
      <c r="R521" s="3" t="str">
        <f>G13</f>
        <v>D23</v>
      </c>
      <c r="S521" s="3" t="str">
        <f>H13</f>
        <v>D24</v>
      </c>
    </row>
    <row r="522" spans="1:19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G10</f>
        <v>D5</v>
      </c>
      <c r="F522" s="3" t="str">
        <f>C11</f>
        <v>D7</v>
      </c>
      <c r="G522" s="3" t="str">
        <f>D11</f>
        <v>D8</v>
      </c>
      <c r="H522" s="3" t="str">
        <f>F11</f>
        <v>D10</v>
      </c>
      <c r="I522" s="3" t="str">
        <f>G11</f>
        <v>D11</v>
      </c>
      <c r="J522" s="3" t="str">
        <f>C12</f>
        <v>D13</v>
      </c>
      <c r="K522" s="3" t="str">
        <f>D12</f>
        <v>D14</v>
      </c>
      <c r="L522" s="3" t="str">
        <f>E12</f>
        <v>D15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F13</f>
        <v>D22</v>
      </c>
      <c r="R522" s="3" t="str">
        <f>G13</f>
        <v>D23</v>
      </c>
      <c r="S522" s="3" t="str">
        <f>H13</f>
        <v>D24</v>
      </c>
    </row>
    <row r="523" spans="1:19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G10</f>
        <v>D5</v>
      </c>
      <c r="F523" s="3" t="str">
        <f>C11</f>
        <v>D7</v>
      </c>
      <c r="G523" s="3" t="str">
        <f>E11</f>
        <v>D9</v>
      </c>
      <c r="H523" s="3" t="str">
        <f>F11</f>
        <v>D10</v>
      </c>
      <c r="I523" s="3" t="str">
        <f>G11</f>
        <v>D11</v>
      </c>
      <c r="J523" s="3" t="str">
        <f>D12</f>
        <v>D14</v>
      </c>
      <c r="K523" s="3" t="str">
        <f>E12</f>
        <v>D15</v>
      </c>
      <c r="L523" s="3" t="str">
        <f>F12</f>
        <v>D16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E13</f>
        <v>D21</v>
      </c>
      <c r="Q523" s="3" t="str">
        <f>F13</f>
        <v>D22</v>
      </c>
      <c r="R523" s="3" t="str">
        <f>G13</f>
        <v>D23</v>
      </c>
      <c r="S523" s="3" t="str">
        <f>H13</f>
        <v>D24</v>
      </c>
    </row>
    <row r="524" spans="1:19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G10</f>
        <v>D5</v>
      </c>
      <c r="F524" s="3" t="str">
        <f>D11</f>
        <v>D8</v>
      </c>
      <c r="G524" s="3" t="str">
        <f>E11</f>
        <v>D9</v>
      </c>
      <c r="H524" s="3" t="str">
        <f>F11</f>
        <v>D10</v>
      </c>
      <c r="I524" s="3" t="str">
        <f>C12</f>
        <v>D13</v>
      </c>
      <c r="J524" s="3" t="str">
        <f>D12</f>
        <v>D14</v>
      </c>
      <c r="K524" s="3" t="str">
        <f>E12</f>
        <v>D15</v>
      </c>
      <c r="L524" s="3" t="str">
        <f>F12</f>
        <v>D16</v>
      </c>
      <c r="M524" s="3" t="str">
        <f>G12</f>
        <v>D17</v>
      </c>
      <c r="N524" s="3" t="str">
        <f>C13</f>
        <v>D19</v>
      </c>
      <c r="O524" s="3" t="str">
        <f>D13</f>
        <v>D20</v>
      </c>
      <c r="P524" s="3" t="str">
        <f>E13</f>
        <v>D21</v>
      </c>
      <c r="Q524" s="3" t="str">
        <f>F13</f>
        <v>D22</v>
      </c>
      <c r="R524" s="3" t="str">
        <f>G13</f>
        <v>D23</v>
      </c>
      <c r="S524" s="3" t="str">
        <f>H13</f>
        <v>D24</v>
      </c>
    </row>
    <row r="525" spans="1:19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D11</f>
        <v>D8</v>
      </c>
      <c r="G525" s="3" t="str">
        <f>F11</f>
        <v>D10</v>
      </c>
      <c r="H525" s="3" t="str">
        <f>G11</f>
        <v>D11</v>
      </c>
      <c r="I525" s="3" t="str">
        <f>H11</f>
        <v>D12</v>
      </c>
      <c r="J525" s="3" t="str">
        <f>C12</f>
        <v>D13</v>
      </c>
      <c r="K525" s="3" t="str">
        <f>E12</f>
        <v>D15</v>
      </c>
      <c r="L525" s="3" t="str">
        <f>F12</f>
        <v>D16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E13</f>
        <v>D21</v>
      </c>
      <c r="Q525" s="3" t="str">
        <f>F13</f>
        <v>D22</v>
      </c>
      <c r="R525" s="3" t="str">
        <f>G13</f>
        <v>D23</v>
      </c>
      <c r="S525" s="3" t="str">
        <f>H13</f>
        <v>D24</v>
      </c>
    </row>
    <row r="526" spans="1:19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H10</f>
        <v>D6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C12</f>
        <v>D13</v>
      </c>
      <c r="M526" s="3" t="str">
        <f>E12</f>
        <v>D15</v>
      </c>
      <c r="N526" s="3" t="str">
        <f>F12</f>
        <v>D16</v>
      </c>
      <c r="O526" s="3" t="str">
        <f>C13</f>
        <v>D19</v>
      </c>
      <c r="P526" s="3" t="str">
        <f>D13</f>
        <v>D20</v>
      </c>
      <c r="Q526" s="3" t="str">
        <f>E13</f>
        <v>D21</v>
      </c>
      <c r="R526" s="3" t="str">
        <f>F13</f>
        <v>D22</v>
      </c>
      <c r="S526" s="3" t="str">
        <f>H13</f>
        <v>D24</v>
      </c>
    </row>
    <row r="527" spans="1:19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H10</f>
        <v>D6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C12</f>
        <v>D13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E13</f>
        <v>D21</v>
      </c>
      <c r="Q527" s="3" t="str">
        <f>F13</f>
        <v>D22</v>
      </c>
      <c r="R527" s="3" t="str">
        <f>G13</f>
        <v>D23</v>
      </c>
      <c r="S527" s="3" t="str">
        <f>H13</f>
        <v>D24</v>
      </c>
    </row>
    <row r="528" spans="1:19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H10</f>
        <v>D6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G11</f>
        <v>D11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D13</f>
        <v>D20</v>
      </c>
      <c r="R528" s="3" t="str">
        <f>E13</f>
        <v>D21</v>
      </c>
      <c r="S528" s="3" t="str">
        <f>H13</f>
        <v>D24</v>
      </c>
    </row>
    <row r="529" spans="1:19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H10</f>
        <v>D6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H11</f>
        <v>D12</v>
      </c>
      <c r="K529" s="3" t="str">
        <f>D12</f>
        <v>D14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  <c r="R529" s="3" t="str">
        <f>E13</f>
        <v>D21</v>
      </c>
      <c r="S529" s="3" t="str">
        <f>G13</f>
        <v>D23</v>
      </c>
    </row>
    <row r="530" spans="1:19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H10</f>
        <v>D6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G11</f>
        <v>D11</v>
      </c>
      <c r="J530" s="3" t="str">
        <f>H11</f>
        <v>D12</v>
      </c>
      <c r="K530" s="3" t="str">
        <f>D12</f>
        <v>D14</v>
      </c>
      <c r="L530" s="3" t="str">
        <f>G12</f>
        <v>D17</v>
      </c>
      <c r="M530" s="3" t="str">
        <f>H12</f>
        <v>D18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F13</f>
        <v>D22</v>
      </c>
      <c r="R530" s="3" t="str">
        <f>G13</f>
        <v>D23</v>
      </c>
      <c r="S530" s="3" t="str">
        <f>H13</f>
        <v>D24</v>
      </c>
    </row>
    <row r="531" spans="1:19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H10</f>
        <v>D6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G11</f>
        <v>D11</v>
      </c>
      <c r="J531" s="3" t="str">
        <f>C12</f>
        <v>D13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D13</f>
        <v>D20</v>
      </c>
      <c r="Q531" s="3" t="str">
        <f>E13</f>
        <v>D21</v>
      </c>
      <c r="R531" s="3" t="str">
        <f>G13</f>
        <v>D23</v>
      </c>
      <c r="S531" s="3" t="str">
        <f>H13</f>
        <v>D24</v>
      </c>
    </row>
    <row r="532" spans="1:19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H10</f>
        <v>D6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C12</f>
        <v>D13</v>
      </c>
      <c r="J532" s="3" t="str">
        <f>D12</f>
        <v>D14</v>
      </c>
      <c r="K532" s="3" t="str">
        <f>E12</f>
        <v>D15</v>
      </c>
      <c r="L532" s="3" t="str">
        <f>F12</f>
        <v>D16</v>
      </c>
      <c r="M532" s="3" t="str">
        <f>G12</f>
        <v>D17</v>
      </c>
      <c r="N532" s="3" t="str">
        <f>H12</f>
        <v>D18</v>
      </c>
      <c r="O532" s="3" t="str">
        <f>C13</f>
        <v>D19</v>
      </c>
      <c r="P532" s="3" t="str">
        <f>D13</f>
        <v>D20</v>
      </c>
      <c r="Q532" s="3" t="str">
        <f>E13</f>
        <v>D21</v>
      </c>
      <c r="R532" s="3" t="str">
        <f>F13</f>
        <v>D22</v>
      </c>
      <c r="S532" s="3" t="str">
        <f>H13</f>
        <v>D24</v>
      </c>
    </row>
    <row r="533" spans="1:19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H10</f>
        <v>D6</v>
      </c>
      <c r="F533" s="3" t="str">
        <f>C11</f>
        <v>D7</v>
      </c>
      <c r="G533" s="3" t="str">
        <f>D11</f>
        <v>D8</v>
      </c>
      <c r="H533" s="3" t="str">
        <f>F11</f>
        <v>D10</v>
      </c>
      <c r="I533" s="3" t="str">
        <f>G11</f>
        <v>D11</v>
      </c>
      <c r="J533" s="3" t="str">
        <f>H11</f>
        <v>D12</v>
      </c>
      <c r="K533" s="3" t="str">
        <f>C12</f>
        <v>D13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G12</f>
        <v>D17</v>
      </c>
      <c r="P533" s="3" t="str">
        <f>H12</f>
        <v>D18</v>
      </c>
      <c r="Q533" s="3" t="str">
        <f>D13</f>
        <v>D20</v>
      </c>
      <c r="R533" s="3" t="str">
        <f>E13</f>
        <v>D21</v>
      </c>
      <c r="S533" s="3" t="str">
        <f>F13</f>
        <v>D22</v>
      </c>
    </row>
    <row r="534" spans="1:19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H10</f>
        <v>D6</v>
      </c>
      <c r="F534" s="3" t="str">
        <f>C11</f>
        <v>D7</v>
      </c>
      <c r="G534" s="3" t="str">
        <f>D11</f>
        <v>D8</v>
      </c>
      <c r="H534" s="3" t="str">
        <f>F11</f>
        <v>D10</v>
      </c>
      <c r="I534" s="3" t="str">
        <f>G11</f>
        <v>D11</v>
      </c>
      <c r="J534" s="3" t="str">
        <f>H11</f>
        <v>D12</v>
      </c>
      <c r="K534" s="3" t="str">
        <f>D12</f>
        <v>D14</v>
      </c>
      <c r="L534" s="3" t="str">
        <f>E12</f>
        <v>D15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C13</f>
        <v>D19</v>
      </c>
      <c r="Q534" s="3" t="str">
        <f>F13</f>
        <v>D22</v>
      </c>
      <c r="R534" s="3" t="str">
        <f>G13</f>
        <v>D23</v>
      </c>
      <c r="S534" s="3" t="str">
        <f>H13</f>
        <v>D24</v>
      </c>
    </row>
    <row r="535" spans="1:19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H10</f>
        <v>D6</v>
      </c>
      <c r="F535" s="3" t="str">
        <f>C11</f>
        <v>D7</v>
      </c>
      <c r="G535" s="3" t="str">
        <f>E11</f>
        <v>D9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C13</f>
        <v>D19</v>
      </c>
      <c r="P535" s="3" t="str">
        <f>D13</f>
        <v>D20</v>
      </c>
      <c r="Q535" s="3" t="str">
        <f>F13</f>
        <v>D22</v>
      </c>
      <c r="R535" s="3" t="str">
        <f>G13</f>
        <v>D23</v>
      </c>
      <c r="S535" s="3" t="str">
        <f>H13</f>
        <v>D24</v>
      </c>
    </row>
    <row r="536" spans="1:19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H10</f>
        <v>D6</v>
      </c>
      <c r="F536" s="3" t="str">
        <f>C11</f>
        <v>D7</v>
      </c>
      <c r="G536" s="3" t="str">
        <f>E11</f>
        <v>D9</v>
      </c>
      <c r="H536" s="3" t="str">
        <f>F11</f>
        <v>D10</v>
      </c>
      <c r="I536" s="3" t="str">
        <f>G11</f>
        <v>D11</v>
      </c>
      <c r="J536" s="3" t="str">
        <f>C12</f>
        <v>D13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  <c r="R536" s="3" t="str">
        <f>F13</f>
        <v>D22</v>
      </c>
      <c r="S536" s="3" t="str">
        <f>G13</f>
        <v>D23</v>
      </c>
    </row>
    <row r="537" spans="1:19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H10</f>
        <v>D6</v>
      </c>
      <c r="F537" s="3" t="str">
        <f>C11</f>
        <v>D7</v>
      </c>
      <c r="G537" s="3" t="str">
        <f>E11</f>
        <v>D9</v>
      </c>
      <c r="H537" s="3" t="str">
        <f>H11</f>
        <v>D12</v>
      </c>
      <c r="I537" s="3" t="str">
        <f>C12</f>
        <v>D13</v>
      </c>
      <c r="J537" s="3" t="str">
        <f>D12</f>
        <v>D14</v>
      </c>
      <c r="K537" s="3" t="str">
        <f>E12</f>
        <v>D15</v>
      </c>
      <c r="L537" s="3" t="str">
        <f>F12</f>
        <v>D16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F13</f>
        <v>D22</v>
      </c>
      <c r="R537" s="3" t="str">
        <f>G13</f>
        <v>D23</v>
      </c>
      <c r="S537" s="3" t="str">
        <f>H13</f>
        <v>D24</v>
      </c>
    </row>
    <row r="538" spans="1:19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H10</f>
        <v>D6</v>
      </c>
      <c r="F538" s="3" t="str">
        <f>D11</f>
        <v>D8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C12</f>
        <v>D13</v>
      </c>
      <c r="K538" s="3" t="str">
        <f>D12</f>
        <v>D14</v>
      </c>
      <c r="L538" s="3" t="str">
        <f>E12</f>
        <v>D15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F13</f>
        <v>D22</v>
      </c>
      <c r="R538" s="3" t="str">
        <f>G13</f>
        <v>D23</v>
      </c>
      <c r="S538" s="3" t="str">
        <f>H13</f>
        <v>D24</v>
      </c>
    </row>
    <row r="539" spans="1:19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C11</f>
        <v>D7</v>
      </c>
      <c r="F539" s="3" t="str">
        <f>D11</f>
        <v>D8</v>
      </c>
      <c r="G539" s="3" t="str">
        <f>E11</f>
        <v>D9</v>
      </c>
      <c r="H539" s="3" t="str">
        <f>F11</f>
        <v>D10</v>
      </c>
      <c r="I539" s="3" t="str">
        <f>H11</f>
        <v>D12</v>
      </c>
      <c r="J539" s="3" t="str">
        <f>C12</f>
        <v>D13</v>
      </c>
      <c r="K539" s="3" t="str">
        <f>D12</f>
        <v>D14</v>
      </c>
      <c r="L539" s="3" t="str">
        <f>E12</f>
        <v>D15</v>
      </c>
      <c r="M539" s="3" t="str">
        <f>F12</f>
        <v>D16</v>
      </c>
      <c r="N539" s="3" t="str">
        <f>G12</f>
        <v>D17</v>
      </c>
      <c r="O539" s="3" t="str">
        <f>H12</f>
        <v>D18</v>
      </c>
      <c r="P539" s="3" t="str">
        <f>E13</f>
        <v>D21</v>
      </c>
      <c r="Q539" s="3" t="str">
        <f>F13</f>
        <v>D22</v>
      </c>
      <c r="R539" s="3" t="str">
        <f>G13</f>
        <v>D23</v>
      </c>
      <c r="S539" s="3" t="str">
        <f>H13</f>
        <v>D24</v>
      </c>
    </row>
    <row r="540" spans="1:19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F11</f>
        <v>D10</v>
      </c>
      <c r="L540" s="3" t="str">
        <f>G11</f>
        <v>D11</v>
      </c>
      <c r="M540" s="3" t="str">
        <f>H11</f>
        <v>D12</v>
      </c>
      <c r="N540" s="3" t="str">
        <f>C12</f>
        <v>D13</v>
      </c>
      <c r="O540" s="3" t="str">
        <f>D12</f>
        <v>D14</v>
      </c>
      <c r="P540" s="3" t="str">
        <f>F12</f>
        <v>D16</v>
      </c>
      <c r="Q540" s="3" t="str">
        <f>C13</f>
        <v>D19</v>
      </c>
      <c r="R540" s="3" t="str">
        <f>F13</f>
        <v>D22</v>
      </c>
      <c r="S540" s="3" t="str">
        <f>G13</f>
        <v>D23</v>
      </c>
    </row>
    <row r="541" spans="1:19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F11</f>
        <v>D10</v>
      </c>
      <c r="L541" s="3" t="str">
        <f>G11</f>
        <v>D11</v>
      </c>
      <c r="M541" s="3" t="str">
        <f>H11</f>
        <v>D12</v>
      </c>
      <c r="N541" s="3" t="str">
        <f>C12</f>
        <v>D13</v>
      </c>
      <c r="O541" s="3" t="str">
        <f>E12</f>
        <v>D15</v>
      </c>
      <c r="P541" s="3" t="str">
        <f>H12</f>
        <v>D18</v>
      </c>
      <c r="Q541" s="3" t="str">
        <f>C13</f>
        <v>D19</v>
      </c>
      <c r="R541" s="3" t="str">
        <f>E13</f>
        <v>D21</v>
      </c>
      <c r="S541" s="3" t="str">
        <f>H13</f>
        <v>D24</v>
      </c>
    </row>
    <row r="542" spans="1:19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F11</f>
        <v>D10</v>
      </c>
      <c r="L542" s="3" t="str">
        <f>G11</f>
        <v>D11</v>
      </c>
      <c r="M542" s="3" t="str">
        <f>H11</f>
        <v>D12</v>
      </c>
      <c r="N542" s="3" t="str">
        <f>C12</f>
        <v>D13</v>
      </c>
      <c r="O542" s="3" t="str">
        <f>G12</f>
        <v>D17</v>
      </c>
      <c r="P542" s="3" t="str">
        <f>H12</f>
        <v>D18</v>
      </c>
      <c r="Q542" s="3" t="str">
        <f>E13</f>
        <v>D21</v>
      </c>
      <c r="R542" s="3" t="str">
        <f>F13</f>
        <v>D22</v>
      </c>
      <c r="S542" s="3" t="str">
        <f>H13</f>
        <v>D24</v>
      </c>
    </row>
    <row r="543" spans="1:19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F11</f>
        <v>D10</v>
      </c>
      <c r="L543" s="3" t="str">
        <f>G11</f>
        <v>D11</v>
      </c>
      <c r="M543" s="3" t="str">
        <f>H11</f>
        <v>D12</v>
      </c>
      <c r="N543" s="3" t="str">
        <f>D12</f>
        <v>D14</v>
      </c>
      <c r="O543" s="3" t="str">
        <f>C13</f>
        <v>D19</v>
      </c>
      <c r="P543" s="3" t="str">
        <f>D13</f>
        <v>D20</v>
      </c>
      <c r="Q543" s="3" t="str">
        <f>E13</f>
        <v>D21</v>
      </c>
      <c r="R543" s="3" t="str">
        <f>F13</f>
        <v>D22</v>
      </c>
      <c r="S543" s="3" t="str">
        <f>H13</f>
        <v>D24</v>
      </c>
    </row>
    <row r="544" spans="1:19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F11</f>
        <v>D10</v>
      </c>
      <c r="L544" s="3" t="str">
        <f>G11</f>
        <v>D11</v>
      </c>
      <c r="M544" s="3" t="str">
        <f>C12</f>
        <v>D13</v>
      </c>
      <c r="N544" s="3" t="str">
        <f>D12</f>
        <v>D14</v>
      </c>
      <c r="O544" s="3" t="str">
        <f>G12</f>
        <v>D17</v>
      </c>
      <c r="P544" s="3" t="str">
        <f>C13</f>
        <v>D19</v>
      </c>
      <c r="Q544" s="3" t="str">
        <f>D13</f>
        <v>D20</v>
      </c>
      <c r="R544" s="3" t="str">
        <f>G13</f>
        <v>D23</v>
      </c>
      <c r="S544" s="3" t="str">
        <f>H13</f>
        <v>D24</v>
      </c>
    </row>
    <row r="545" spans="1:19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F11</f>
        <v>D10</v>
      </c>
      <c r="L545" s="3" t="str">
        <f>G11</f>
        <v>D11</v>
      </c>
      <c r="M545" s="3" t="str">
        <f>F12</f>
        <v>D16</v>
      </c>
      <c r="N545" s="3" t="str">
        <f>G12</f>
        <v>D17</v>
      </c>
      <c r="O545" s="3" t="str">
        <f>C13</f>
        <v>D19</v>
      </c>
      <c r="P545" s="3" t="str">
        <f>D13</f>
        <v>D20</v>
      </c>
      <c r="Q545" s="3" t="str">
        <f>E13</f>
        <v>D21</v>
      </c>
      <c r="R545" s="3" t="str">
        <f>F13</f>
        <v>D22</v>
      </c>
      <c r="S545" s="3" t="str">
        <f>H13</f>
        <v>D24</v>
      </c>
    </row>
    <row r="546" spans="1:19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F11</f>
        <v>D10</v>
      </c>
      <c r="L546" s="3" t="str">
        <f>H11</f>
        <v>D12</v>
      </c>
      <c r="M546" s="3" t="str">
        <f>C12</f>
        <v>D13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H12</f>
        <v>D18</v>
      </c>
      <c r="R546" s="3" t="str">
        <f>C13</f>
        <v>D19</v>
      </c>
      <c r="S546" s="3" t="str">
        <f>F13</f>
        <v>D22</v>
      </c>
    </row>
    <row r="547" spans="1:19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F11</f>
        <v>D10</v>
      </c>
      <c r="L547" s="3" t="str">
        <f>H11</f>
        <v>D12</v>
      </c>
      <c r="M547" s="3" t="str">
        <f>C12</f>
        <v>D13</v>
      </c>
      <c r="N547" s="3" t="str">
        <f>F12</f>
        <v>D16</v>
      </c>
      <c r="O547" s="3" t="str">
        <f>G12</f>
        <v>D17</v>
      </c>
      <c r="P547" s="3" t="str">
        <f>D13</f>
        <v>D20</v>
      </c>
      <c r="Q547" s="3" t="str">
        <f>E13</f>
        <v>D21</v>
      </c>
      <c r="R547" s="3" t="str">
        <f>F13</f>
        <v>D22</v>
      </c>
      <c r="S547" s="3" t="str">
        <f>G13</f>
        <v>D23</v>
      </c>
    </row>
    <row r="548" spans="1:19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E11</f>
        <v>D9</v>
      </c>
      <c r="K548" s="3" t="str">
        <f>G11</f>
        <v>D11</v>
      </c>
      <c r="L548" s="3" t="str">
        <f>H11</f>
        <v>D12</v>
      </c>
      <c r="M548" s="3" t="str">
        <f>C12</f>
        <v>D13</v>
      </c>
      <c r="N548" s="3" t="str">
        <f>D12</f>
        <v>D14</v>
      </c>
      <c r="O548" s="3" t="str">
        <f>E12</f>
        <v>D15</v>
      </c>
      <c r="P548" s="3" t="str">
        <f>F12</f>
        <v>D16</v>
      </c>
      <c r="Q548" s="3" t="str">
        <f>D13</f>
        <v>D20</v>
      </c>
      <c r="R548" s="3" t="str">
        <f>E13</f>
        <v>D21</v>
      </c>
      <c r="S548" s="3" t="str">
        <f>G13</f>
        <v>D23</v>
      </c>
    </row>
    <row r="549" spans="1:19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E11</f>
        <v>D9</v>
      </c>
      <c r="K549" s="3" t="str">
        <f>G11</f>
        <v>D11</v>
      </c>
      <c r="L549" s="3" t="str">
        <f>H11</f>
        <v>D12</v>
      </c>
      <c r="M549" s="3" t="str">
        <f>C12</f>
        <v>D13</v>
      </c>
      <c r="N549" s="3" t="str">
        <f>E12</f>
        <v>D15</v>
      </c>
      <c r="O549" s="3" t="str">
        <f>F12</f>
        <v>D16</v>
      </c>
      <c r="P549" s="3" t="str">
        <f>G12</f>
        <v>D17</v>
      </c>
      <c r="Q549" s="3" t="str">
        <f>H12</f>
        <v>D18</v>
      </c>
      <c r="R549" s="3" t="str">
        <f>E13</f>
        <v>D21</v>
      </c>
      <c r="S549" s="3" t="str">
        <f>G13</f>
        <v>D23</v>
      </c>
    </row>
    <row r="550" spans="1:19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E11</f>
        <v>D9</v>
      </c>
      <c r="K550" s="3" t="str">
        <f>G11</f>
        <v>D11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H12</f>
        <v>D18</v>
      </c>
      <c r="P550" s="3" t="str">
        <f>C13</f>
        <v>D19</v>
      </c>
      <c r="Q550" s="3" t="str">
        <f>E13</f>
        <v>D21</v>
      </c>
      <c r="R550" s="3" t="str">
        <f>F13</f>
        <v>D22</v>
      </c>
      <c r="S550" s="3" t="str">
        <f>G13</f>
        <v>D23</v>
      </c>
    </row>
    <row r="551" spans="1:19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G11</f>
        <v>D11</v>
      </c>
      <c r="L551" s="3" t="str">
        <f>C12</f>
        <v>D13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  <c r="R551" s="3" t="str">
        <f>F13</f>
        <v>D22</v>
      </c>
      <c r="S551" s="3" t="str">
        <f>H13</f>
        <v>D24</v>
      </c>
    </row>
    <row r="552" spans="1:19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G11</f>
        <v>D11</v>
      </c>
      <c r="L552" s="3" t="str">
        <f>D12</f>
        <v>D14</v>
      </c>
      <c r="M552" s="3" t="str">
        <f>E12</f>
        <v>D15</v>
      </c>
      <c r="N552" s="3" t="str">
        <f>F12</f>
        <v>D16</v>
      </c>
      <c r="O552" s="3" t="str">
        <f>G12</f>
        <v>D17</v>
      </c>
      <c r="P552" s="3" t="str">
        <f>C13</f>
        <v>D19</v>
      </c>
      <c r="Q552" s="3" t="str">
        <f>D13</f>
        <v>D20</v>
      </c>
      <c r="R552" s="3" t="str">
        <f>E13</f>
        <v>D21</v>
      </c>
      <c r="S552" s="3" t="str">
        <f>G13</f>
        <v>D23</v>
      </c>
    </row>
    <row r="553" spans="1:19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G11</f>
        <v>D11</v>
      </c>
      <c r="L553" s="3" t="str">
        <f>F12</f>
        <v>D16</v>
      </c>
      <c r="M553" s="3" t="str">
        <f>H12</f>
        <v>D18</v>
      </c>
      <c r="N553" s="3" t="str">
        <f>C13</f>
        <v>D19</v>
      </c>
      <c r="O553" s="3" t="str">
        <f>D13</f>
        <v>D20</v>
      </c>
      <c r="P553" s="3" t="str">
        <f>E13</f>
        <v>D21</v>
      </c>
      <c r="Q553" s="3" t="str">
        <f>F13</f>
        <v>D22</v>
      </c>
      <c r="R553" s="3" t="str">
        <f>G13</f>
        <v>D23</v>
      </c>
      <c r="S553" s="3" t="str">
        <f>H13</f>
        <v>D24</v>
      </c>
    </row>
    <row r="554" spans="1:19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E12</f>
        <v>D15</v>
      </c>
      <c r="O554" s="3" t="str">
        <f>H12</f>
        <v>D18</v>
      </c>
      <c r="P554" s="3" t="str">
        <f>D13</f>
        <v>D20</v>
      </c>
      <c r="Q554" s="3" t="str">
        <f>E13</f>
        <v>D21</v>
      </c>
      <c r="R554" s="3" t="str">
        <f>F13</f>
        <v>D22</v>
      </c>
      <c r="S554" s="3" t="str">
        <f>H13</f>
        <v>D24</v>
      </c>
    </row>
    <row r="555" spans="1:19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F11</f>
        <v>D10</v>
      </c>
      <c r="K555" s="3" t="str">
        <f>G11</f>
        <v>D11</v>
      </c>
      <c r="L555" s="3" t="str">
        <f>H11</f>
        <v>D12</v>
      </c>
      <c r="M555" s="3" t="str">
        <f>C12</f>
        <v>D13</v>
      </c>
      <c r="N555" s="3" t="str">
        <f>D12</f>
        <v>D14</v>
      </c>
      <c r="O555" s="3" t="str">
        <f>E12</f>
        <v>D15</v>
      </c>
      <c r="P555" s="3" t="str">
        <f>F12</f>
        <v>D16</v>
      </c>
      <c r="Q555" s="3" t="str">
        <f>G12</f>
        <v>D17</v>
      </c>
      <c r="R555" s="3" t="str">
        <f>E13</f>
        <v>D21</v>
      </c>
      <c r="S555" s="3" t="str">
        <f>F13</f>
        <v>D22</v>
      </c>
    </row>
    <row r="556" spans="1:19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E12</f>
        <v>D15</v>
      </c>
      <c r="P556" s="3" t="str">
        <f>F12</f>
        <v>D16</v>
      </c>
      <c r="Q556" s="3" t="str">
        <f>H12</f>
        <v>D18</v>
      </c>
      <c r="R556" s="3" t="str">
        <f>C13</f>
        <v>D19</v>
      </c>
      <c r="S556" s="3" t="str">
        <f>H13</f>
        <v>D24</v>
      </c>
    </row>
    <row r="557" spans="1:19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E12</f>
        <v>D15</v>
      </c>
      <c r="O557" s="3" t="str">
        <f>C13</f>
        <v>D19</v>
      </c>
      <c r="P557" s="3" t="str">
        <f>D13</f>
        <v>D20</v>
      </c>
      <c r="Q557" s="3" t="str">
        <f>E13</f>
        <v>D21</v>
      </c>
      <c r="R557" s="3" t="str">
        <f>F13</f>
        <v>D22</v>
      </c>
      <c r="S557" s="3" t="str">
        <f>G13</f>
        <v>D23</v>
      </c>
    </row>
    <row r="558" spans="1:19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D13</f>
        <v>D20</v>
      </c>
      <c r="R558" s="3" t="str">
        <f>E13</f>
        <v>D21</v>
      </c>
      <c r="S558" s="3" t="str">
        <f>G13</f>
        <v>D23</v>
      </c>
    </row>
    <row r="559" spans="1:19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D12</f>
        <v>D14</v>
      </c>
      <c r="N559" s="3" t="str">
        <f>E12</f>
        <v>D15</v>
      </c>
      <c r="O559" s="3" t="str">
        <f>G12</f>
        <v>D17</v>
      </c>
      <c r="P559" s="3" t="str">
        <f>H12</f>
        <v>D18</v>
      </c>
      <c r="Q559" s="3" t="str">
        <f>D13</f>
        <v>D20</v>
      </c>
      <c r="R559" s="3" t="str">
        <f>E13</f>
        <v>D21</v>
      </c>
      <c r="S559" s="3" t="str">
        <f>H13</f>
        <v>D24</v>
      </c>
    </row>
    <row r="560" spans="1:19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F11</f>
        <v>D10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F13</f>
        <v>D22</v>
      </c>
      <c r="R560" s="3" t="str">
        <f>G13</f>
        <v>D23</v>
      </c>
      <c r="S560" s="3" t="str">
        <f>H13</f>
        <v>D24</v>
      </c>
    </row>
    <row r="561" spans="1:19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G11</f>
        <v>D11</v>
      </c>
      <c r="K561" s="3" t="str">
        <f>H11</f>
        <v>D12</v>
      </c>
      <c r="L561" s="3" t="str">
        <f>D12</f>
        <v>D14</v>
      </c>
      <c r="M561" s="3" t="str">
        <f>E12</f>
        <v>D15</v>
      </c>
      <c r="N561" s="3" t="str">
        <f>G12</f>
        <v>D17</v>
      </c>
      <c r="O561" s="3" t="str">
        <f>C13</f>
        <v>D19</v>
      </c>
      <c r="P561" s="3" t="str">
        <f>D13</f>
        <v>D20</v>
      </c>
      <c r="Q561" s="3" t="str">
        <f>E13</f>
        <v>D21</v>
      </c>
      <c r="R561" s="3" t="str">
        <f>F13</f>
        <v>D22</v>
      </c>
      <c r="S561" s="3" t="str">
        <f>H13</f>
        <v>D24</v>
      </c>
    </row>
    <row r="562" spans="1:19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G11</f>
        <v>D11</v>
      </c>
      <c r="K562" s="3" t="str">
        <f>D12</f>
        <v>D14</v>
      </c>
      <c r="L562" s="3" t="str">
        <f>F12</f>
        <v>D16</v>
      </c>
      <c r="M562" s="3" t="str">
        <f>G12</f>
        <v>D17</v>
      </c>
      <c r="N562" s="3" t="str">
        <f>H12</f>
        <v>D18</v>
      </c>
      <c r="O562" s="3" t="str">
        <f>D13</f>
        <v>D20</v>
      </c>
      <c r="P562" s="3" t="str">
        <f>E13</f>
        <v>D21</v>
      </c>
      <c r="Q562" s="3" t="str">
        <f>F13</f>
        <v>D22</v>
      </c>
      <c r="R562" s="3" t="str">
        <f>G13</f>
        <v>D23</v>
      </c>
      <c r="S562" s="3" t="str">
        <f>H13</f>
        <v>D24</v>
      </c>
    </row>
    <row r="563" spans="1:19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C12</f>
        <v>D13</v>
      </c>
      <c r="N563" s="3" t="str">
        <f>D12</f>
        <v>D14</v>
      </c>
      <c r="O563" s="3" t="str">
        <f>E12</f>
        <v>D15</v>
      </c>
      <c r="P563" s="3" t="str">
        <f>F12</f>
        <v>D16</v>
      </c>
      <c r="Q563" s="3" t="str">
        <f>H12</f>
        <v>D18</v>
      </c>
      <c r="R563" s="3" t="str">
        <f>D13</f>
        <v>D20</v>
      </c>
      <c r="S563" s="3" t="str">
        <f>G13</f>
        <v>D23</v>
      </c>
    </row>
    <row r="564" spans="1:19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D12</f>
        <v>D14</v>
      </c>
      <c r="N564" s="3" t="str">
        <f>F12</f>
        <v>D16</v>
      </c>
      <c r="O564" s="3" t="str">
        <f>G12</f>
        <v>D17</v>
      </c>
      <c r="P564" s="3" t="str">
        <f>C13</f>
        <v>D19</v>
      </c>
      <c r="Q564" s="3" t="str">
        <f>D13</f>
        <v>D20</v>
      </c>
      <c r="R564" s="3" t="str">
        <f>E13</f>
        <v>D21</v>
      </c>
      <c r="S564" s="3" t="str">
        <f>H13</f>
        <v>D24</v>
      </c>
    </row>
    <row r="565" spans="1:19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H11</f>
        <v>D12</v>
      </c>
      <c r="M565" s="3" t="str">
        <f>D12</f>
        <v>D14</v>
      </c>
      <c r="N565" s="3" t="str">
        <f>G12</f>
        <v>D17</v>
      </c>
      <c r="O565" s="3" t="str">
        <f>H12</f>
        <v>D18</v>
      </c>
      <c r="P565" s="3" t="str">
        <f>D13</f>
        <v>D20</v>
      </c>
      <c r="Q565" s="3" t="str">
        <f>E13</f>
        <v>D21</v>
      </c>
      <c r="R565" s="3" t="str">
        <f>F13</f>
        <v>D22</v>
      </c>
      <c r="S565" s="3" t="str">
        <f>G13</f>
        <v>D23</v>
      </c>
    </row>
    <row r="566" spans="1:19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C12</f>
        <v>D13</v>
      </c>
      <c r="M566" s="3" t="str">
        <f>E12</f>
        <v>D15</v>
      </c>
      <c r="N566" s="3" t="str">
        <f>F12</f>
        <v>D16</v>
      </c>
      <c r="O566" s="3" t="str">
        <f>G12</f>
        <v>D17</v>
      </c>
      <c r="P566" s="3" t="str">
        <f>E13</f>
        <v>D21</v>
      </c>
      <c r="Q566" s="3" t="str">
        <f>F13</f>
        <v>D22</v>
      </c>
      <c r="R566" s="3" t="str">
        <f>G13</f>
        <v>D23</v>
      </c>
      <c r="S566" s="3" t="str">
        <f>H13</f>
        <v>D24</v>
      </c>
    </row>
    <row r="567" spans="1:19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D12</f>
        <v>D14</v>
      </c>
      <c r="M567" s="3" t="str">
        <f>E12</f>
        <v>D15</v>
      </c>
      <c r="N567" s="3" t="str">
        <f>G12</f>
        <v>D17</v>
      </c>
      <c r="O567" s="3" t="str">
        <f>H12</f>
        <v>D18</v>
      </c>
      <c r="P567" s="3" t="str">
        <f>E13</f>
        <v>D21</v>
      </c>
      <c r="Q567" s="3" t="str">
        <f>F13</f>
        <v>D22</v>
      </c>
      <c r="R567" s="3" t="str">
        <f>G13</f>
        <v>D23</v>
      </c>
      <c r="S567" s="3" t="str">
        <f>H13</f>
        <v>D24</v>
      </c>
    </row>
    <row r="568" spans="1:19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E11</f>
        <v>D9</v>
      </c>
      <c r="J568" s="3" t="str">
        <f>F11</f>
        <v>D10</v>
      </c>
      <c r="K568" s="3" t="str">
        <f>H11</f>
        <v>D12</v>
      </c>
      <c r="L568" s="3" t="str">
        <f>C12</f>
        <v>D13</v>
      </c>
      <c r="M568" s="3" t="str">
        <f>F12</f>
        <v>D16</v>
      </c>
      <c r="N568" s="3" t="str">
        <f>G12</f>
        <v>D17</v>
      </c>
      <c r="O568" s="3" t="str">
        <f>H12</f>
        <v>D18</v>
      </c>
      <c r="P568" s="3" t="str">
        <f>D13</f>
        <v>D20</v>
      </c>
      <c r="Q568" s="3" t="str">
        <f>E13</f>
        <v>D21</v>
      </c>
      <c r="R568" s="3" t="str">
        <f>F13</f>
        <v>D22</v>
      </c>
      <c r="S568" s="3" t="str">
        <f>H13</f>
        <v>D24</v>
      </c>
    </row>
    <row r="569" spans="1:19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E11</f>
        <v>D9</v>
      </c>
      <c r="J569" s="3" t="str">
        <f>F11</f>
        <v>D10</v>
      </c>
      <c r="K569" s="3" t="str">
        <f>C12</f>
        <v>D13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C13</f>
        <v>D19</v>
      </c>
      <c r="P569" s="3" t="str">
        <f>D13</f>
        <v>D20</v>
      </c>
      <c r="Q569" s="3" t="str">
        <f>E13</f>
        <v>D21</v>
      </c>
      <c r="R569" s="3" t="str">
        <f>F13</f>
        <v>D22</v>
      </c>
      <c r="S569" s="3" t="str">
        <f>H13</f>
        <v>D24</v>
      </c>
    </row>
    <row r="570" spans="1:19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E11</f>
        <v>D9</v>
      </c>
      <c r="J570" s="3" t="str">
        <f>F11</f>
        <v>D10</v>
      </c>
      <c r="K570" s="3" t="str">
        <f>C12</f>
        <v>D13</v>
      </c>
      <c r="L570" s="3" t="str">
        <f>E12</f>
        <v>D15</v>
      </c>
      <c r="M570" s="3" t="str">
        <f>G12</f>
        <v>D17</v>
      </c>
      <c r="N570" s="3" t="str">
        <f>H12</f>
        <v>D18</v>
      </c>
      <c r="O570" s="3" t="str">
        <f>C13</f>
        <v>D19</v>
      </c>
      <c r="P570" s="3" t="str">
        <f>E13</f>
        <v>D21</v>
      </c>
      <c r="Q570" s="3" t="str">
        <f>F13</f>
        <v>D22</v>
      </c>
      <c r="R570" s="3" t="str">
        <f>G13</f>
        <v>D23</v>
      </c>
      <c r="S570" s="3" t="str">
        <f>H13</f>
        <v>D24</v>
      </c>
    </row>
    <row r="571" spans="1:19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E11</f>
        <v>D9</v>
      </c>
      <c r="J571" s="3" t="str">
        <f>F11</f>
        <v>D10</v>
      </c>
      <c r="K571" s="3" t="str">
        <f>D12</f>
        <v>D14</v>
      </c>
      <c r="L571" s="3" t="str">
        <f>F12</f>
        <v>D16</v>
      </c>
      <c r="M571" s="3" t="str">
        <f>H12</f>
        <v>D18</v>
      </c>
      <c r="N571" s="3" t="str">
        <f>C13</f>
        <v>D19</v>
      </c>
      <c r="O571" s="3" t="str">
        <f>D13</f>
        <v>D20</v>
      </c>
      <c r="P571" s="3" t="str">
        <f>E13</f>
        <v>D21</v>
      </c>
      <c r="Q571" s="3" t="str">
        <f>F13</f>
        <v>D22</v>
      </c>
      <c r="R571" s="3" t="str">
        <f>G13</f>
        <v>D23</v>
      </c>
      <c r="S571" s="3" t="str">
        <f>H13</f>
        <v>D24</v>
      </c>
    </row>
    <row r="572" spans="1:19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E11</f>
        <v>D9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F12</f>
        <v>D16</v>
      </c>
      <c r="O572" s="3" t="str">
        <f>G12</f>
        <v>D17</v>
      </c>
      <c r="P572" s="3" t="str">
        <f>C13</f>
        <v>D19</v>
      </c>
      <c r="Q572" s="3" t="str">
        <f>D13</f>
        <v>D20</v>
      </c>
      <c r="R572" s="3" t="str">
        <f>E13</f>
        <v>D21</v>
      </c>
      <c r="S572" s="3" t="str">
        <f>G13</f>
        <v>D23</v>
      </c>
    </row>
    <row r="573" spans="1:19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E11</f>
        <v>D9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D13</f>
        <v>D20</v>
      </c>
      <c r="R573" s="3" t="str">
        <f>E13</f>
        <v>D21</v>
      </c>
      <c r="S573" s="3" t="str">
        <f>F13</f>
        <v>D22</v>
      </c>
    </row>
    <row r="574" spans="1:19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E11</f>
        <v>D9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D13</f>
        <v>D20</v>
      </c>
      <c r="R574" s="3" t="str">
        <f>E13</f>
        <v>D21</v>
      </c>
      <c r="S574" s="3" t="str">
        <f>F13</f>
        <v>D22</v>
      </c>
    </row>
    <row r="575" spans="1:19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F11</f>
        <v>D10</v>
      </c>
      <c r="J575" s="3" t="str">
        <f>G11</f>
        <v>D11</v>
      </c>
      <c r="K575" s="3" t="str">
        <f>H11</f>
        <v>D12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G12</f>
        <v>D17</v>
      </c>
      <c r="P575" s="3" t="str">
        <f>C13</f>
        <v>D19</v>
      </c>
      <c r="Q575" s="3" t="str">
        <f>D13</f>
        <v>D20</v>
      </c>
      <c r="R575" s="3" t="str">
        <f>F13</f>
        <v>D22</v>
      </c>
      <c r="S575" s="3" t="str">
        <f>H13</f>
        <v>D24</v>
      </c>
    </row>
    <row r="576" spans="1:19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E12</f>
        <v>D15</v>
      </c>
      <c r="N576" s="3" t="str">
        <f>F12</f>
        <v>D16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F13</f>
        <v>D22</v>
      </c>
      <c r="S576" s="3" t="str">
        <f>G13</f>
        <v>D23</v>
      </c>
    </row>
    <row r="577" spans="1:19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F11</f>
        <v>D10</v>
      </c>
      <c r="J577" s="3" t="str">
        <f>H11</f>
        <v>D12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G12</f>
        <v>D17</v>
      </c>
      <c r="O577" s="3" t="str">
        <f>H12</f>
        <v>D18</v>
      </c>
      <c r="P577" s="3" t="str">
        <f>D13</f>
        <v>D20</v>
      </c>
      <c r="Q577" s="3" t="str">
        <f>E13</f>
        <v>D21</v>
      </c>
      <c r="R577" s="3" t="str">
        <f>G13</f>
        <v>D23</v>
      </c>
      <c r="S577" s="3" t="str">
        <f>H13</f>
        <v>D24</v>
      </c>
    </row>
    <row r="578" spans="1:19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F11</f>
        <v>D10</v>
      </c>
      <c r="J578" s="3" t="str">
        <f>H11</f>
        <v>D12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G12</f>
        <v>D17</v>
      </c>
      <c r="O578" s="3" t="str">
        <f>D13</f>
        <v>D20</v>
      </c>
      <c r="P578" s="3" t="str">
        <f>E13</f>
        <v>D21</v>
      </c>
      <c r="Q578" s="3" t="str">
        <f>F13</f>
        <v>D22</v>
      </c>
      <c r="R578" s="3" t="str">
        <f>G13</f>
        <v>D23</v>
      </c>
      <c r="S578" s="3" t="str">
        <f>H13</f>
        <v>D24</v>
      </c>
    </row>
    <row r="579" spans="1:19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H12</f>
        <v>D18</v>
      </c>
      <c r="O579" s="3" t="str">
        <f>C13</f>
        <v>D19</v>
      </c>
      <c r="P579" s="3" t="str">
        <f>D13</f>
        <v>D20</v>
      </c>
      <c r="Q579" s="3" t="str">
        <f>E13</f>
        <v>D21</v>
      </c>
      <c r="R579" s="3" t="str">
        <f>G13</f>
        <v>D23</v>
      </c>
      <c r="S579" s="3" t="str">
        <f>H13</f>
        <v>D24</v>
      </c>
    </row>
    <row r="580" spans="1:19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G11</f>
        <v>D11</v>
      </c>
      <c r="J580" s="3" t="str">
        <f>H11</f>
        <v>D12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F13</f>
        <v>D22</v>
      </c>
      <c r="R580" s="3" t="str">
        <f>G13</f>
        <v>D23</v>
      </c>
      <c r="S580" s="3" t="str">
        <f>H13</f>
        <v>D24</v>
      </c>
    </row>
    <row r="581" spans="1:19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H12</f>
        <v>D18</v>
      </c>
      <c r="O581" s="3" t="str">
        <f>C13</f>
        <v>D19</v>
      </c>
      <c r="P581" s="3" t="str">
        <f>D13</f>
        <v>D20</v>
      </c>
      <c r="Q581" s="3" t="str">
        <f>F13</f>
        <v>D22</v>
      </c>
      <c r="R581" s="3" t="str">
        <f>G13</f>
        <v>D23</v>
      </c>
      <c r="S581" s="3" t="str">
        <f>H13</f>
        <v>D24</v>
      </c>
    </row>
    <row r="582" spans="1:19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C13</f>
        <v>D19</v>
      </c>
      <c r="R582" s="3" t="str">
        <f>D13</f>
        <v>D20</v>
      </c>
      <c r="S582" s="3" t="str">
        <f>E13</f>
        <v>D21</v>
      </c>
    </row>
    <row r="583" spans="1:19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F12</f>
        <v>D16</v>
      </c>
      <c r="P583" s="3" t="str">
        <f>H12</f>
        <v>D18</v>
      </c>
      <c r="Q583" s="3" t="str">
        <f>C13</f>
        <v>D19</v>
      </c>
      <c r="R583" s="3" t="str">
        <f>E13</f>
        <v>D21</v>
      </c>
      <c r="S583" s="3" t="str">
        <f>F13</f>
        <v>D22</v>
      </c>
    </row>
    <row r="584" spans="1:19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E13</f>
        <v>D21</v>
      </c>
      <c r="R584" s="3" t="str">
        <f>F13</f>
        <v>D22</v>
      </c>
      <c r="S584" s="3" t="str">
        <f>H13</f>
        <v>D24</v>
      </c>
    </row>
    <row r="585" spans="1:19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H11</f>
        <v>D12</v>
      </c>
      <c r="L585" s="3" t="str">
        <f>C12</f>
        <v>D13</v>
      </c>
      <c r="M585" s="3" t="str">
        <f>D12</f>
        <v>D14</v>
      </c>
      <c r="N585" s="3" t="str">
        <f>E12</f>
        <v>D15</v>
      </c>
      <c r="O585" s="3" t="str">
        <f>G12</f>
        <v>D17</v>
      </c>
      <c r="P585" s="3" t="str">
        <f>H12</f>
        <v>D18</v>
      </c>
      <c r="Q585" s="3" t="str">
        <f>C13</f>
        <v>D19</v>
      </c>
      <c r="R585" s="3" t="str">
        <f>E13</f>
        <v>D21</v>
      </c>
      <c r="S585" s="3" t="str">
        <f>G13</f>
        <v>D23</v>
      </c>
    </row>
    <row r="586" spans="1:19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C12</f>
        <v>D13</v>
      </c>
      <c r="L586" s="3" t="str">
        <f>E12</f>
        <v>D15</v>
      </c>
      <c r="M586" s="3" t="str">
        <f>F12</f>
        <v>D16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  <c r="R586" s="3" t="str">
        <f>G13</f>
        <v>D23</v>
      </c>
      <c r="S586" s="3" t="str">
        <f>H13</f>
        <v>D24</v>
      </c>
    </row>
    <row r="587" spans="1:19" customHeight="1" ht="20">
      <c r="A587" s="2" t="s">
        <v>601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D12</f>
        <v>D14</v>
      </c>
      <c r="L587" s="3" t="str">
        <f>E12</f>
        <v>D15</v>
      </c>
      <c r="M587" s="3" t="str">
        <f>F12</f>
        <v>D16</v>
      </c>
      <c r="N587" s="3" t="str">
        <f>G12</f>
        <v>D17</v>
      </c>
      <c r="O587" s="3" t="str">
        <f>H12</f>
        <v>D18</v>
      </c>
      <c r="P587" s="3" t="str">
        <f>C13</f>
        <v>D19</v>
      </c>
      <c r="Q587" s="3" t="str">
        <f>D13</f>
        <v>D20</v>
      </c>
      <c r="R587" s="3" t="str">
        <f>F13</f>
        <v>D22</v>
      </c>
      <c r="S587" s="3" t="str">
        <f>H13</f>
        <v>D24</v>
      </c>
    </row>
    <row r="588" spans="1:19" customHeight="1" ht="20">
      <c r="A588" s="2" t="s">
        <v>602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D11</f>
        <v>D8</v>
      </c>
      <c r="I588" s="3" t="str">
        <f>E11</f>
        <v>D9</v>
      </c>
      <c r="J588" s="3" t="str">
        <f>G11</f>
        <v>D11</v>
      </c>
      <c r="K588" s="3" t="str">
        <f>H11</f>
        <v>D12</v>
      </c>
      <c r="L588" s="3" t="str">
        <f>C12</f>
        <v>D13</v>
      </c>
      <c r="M588" s="3" t="str">
        <f>D12</f>
        <v>D14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C13</f>
        <v>D19</v>
      </c>
      <c r="R588" s="3" t="str">
        <f>E13</f>
        <v>D21</v>
      </c>
      <c r="S588" s="3" t="str">
        <f>H13</f>
        <v>D24</v>
      </c>
    </row>
    <row r="589" spans="1:19" customHeight="1" ht="20">
      <c r="A589" s="2" t="s">
        <v>603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D11</f>
        <v>D8</v>
      </c>
      <c r="I589" s="3" t="str">
        <f>E11</f>
        <v>D9</v>
      </c>
      <c r="J589" s="3" t="str">
        <f>G11</f>
        <v>D11</v>
      </c>
      <c r="K589" s="3" t="str">
        <f>H11</f>
        <v>D12</v>
      </c>
      <c r="L589" s="3" t="str">
        <f>D12</f>
        <v>D14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D13</f>
        <v>D20</v>
      </c>
      <c r="Q589" s="3" t="str">
        <f>E13</f>
        <v>D21</v>
      </c>
      <c r="R589" s="3" t="str">
        <f>F13</f>
        <v>D22</v>
      </c>
      <c r="S589" s="3" t="str">
        <f>H13</f>
        <v>D24</v>
      </c>
    </row>
    <row r="590" spans="1:19" customHeight="1" ht="20">
      <c r="A590" s="2" t="s">
        <v>604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D11</f>
        <v>D8</v>
      </c>
      <c r="I590" s="3" t="str">
        <f>E11</f>
        <v>D9</v>
      </c>
      <c r="J590" s="3" t="str">
        <f>H11</f>
        <v>D12</v>
      </c>
      <c r="K590" s="3" t="str">
        <f>D12</f>
        <v>D14</v>
      </c>
      <c r="L590" s="3" t="str">
        <f>G12</f>
        <v>D17</v>
      </c>
      <c r="M590" s="3" t="str">
        <f>H12</f>
        <v>D18</v>
      </c>
      <c r="N590" s="3" t="str">
        <f>C13</f>
        <v>D19</v>
      </c>
      <c r="O590" s="3" t="str">
        <f>D13</f>
        <v>D20</v>
      </c>
      <c r="P590" s="3" t="str">
        <f>E13</f>
        <v>D21</v>
      </c>
      <c r="Q590" s="3" t="str">
        <f>F13</f>
        <v>D22</v>
      </c>
      <c r="R590" s="3" t="str">
        <f>G13</f>
        <v>D23</v>
      </c>
      <c r="S590" s="3" t="str">
        <f>H13</f>
        <v>D24</v>
      </c>
    </row>
    <row r="591" spans="1:19" customHeight="1" ht="20">
      <c r="A591" s="2" t="s">
        <v>605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D11</f>
        <v>D8</v>
      </c>
      <c r="I591" s="3" t="str">
        <f>E11</f>
        <v>D9</v>
      </c>
      <c r="J591" s="3" t="str">
        <f>C12</f>
        <v>D13</v>
      </c>
      <c r="K591" s="3" t="str">
        <f>D12</f>
        <v>D14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E13</f>
        <v>D21</v>
      </c>
      <c r="Q591" s="3" t="str">
        <f>F13</f>
        <v>D22</v>
      </c>
      <c r="R591" s="3" t="str">
        <f>G13</f>
        <v>D23</v>
      </c>
      <c r="S591" s="3" t="str">
        <f>H13</f>
        <v>D24</v>
      </c>
    </row>
    <row r="592" spans="1:19" customHeight="1" ht="20">
      <c r="A592" s="2" t="s">
        <v>606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D11</f>
        <v>D8</v>
      </c>
      <c r="I592" s="3" t="str">
        <f>F11</f>
        <v>D10</v>
      </c>
      <c r="J592" s="3" t="str">
        <f>G11</f>
        <v>D11</v>
      </c>
      <c r="K592" s="3" t="str">
        <f>H11</f>
        <v>D12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H12</f>
        <v>D18</v>
      </c>
      <c r="P592" s="3" t="str">
        <f>C13</f>
        <v>D19</v>
      </c>
      <c r="Q592" s="3" t="str">
        <f>D13</f>
        <v>D20</v>
      </c>
      <c r="R592" s="3" t="str">
        <f>E13</f>
        <v>D21</v>
      </c>
      <c r="S592" s="3" t="str">
        <f>F13</f>
        <v>D22</v>
      </c>
    </row>
    <row r="593" spans="1:19" customHeight="1" ht="20">
      <c r="A593" s="2" t="s">
        <v>607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D11</f>
        <v>D8</v>
      </c>
      <c r="I593" s="3" t="str">
        <f>G11</f>
        <v>D11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E12</f>
        <v>D15</v>
      </c>
      <c r="N593" s="3" t="str">
        <f>F12</f>
        <v>D16</v>
      </c>
      <c r="O593" s="3" t="str">
        <f>H12</f>
        <v>D18</v>
      </c>
      <c r="P593" s="3" t="str">
        <f>C13</f>
        <v>D19</v>
      </c>
      <c r="Q593" s="3" t="str">
        <f>E13</f>
        <v>D21</v>
      </c>
      <c r="R593" s="3" t="str">
        <f>F13</f>
        <v>D22</v>
      </c>
      <c r="S593" s="3" t="str">
        <f>H13</f>
        <v>D24</v>
      </c>
    </row>
    <row r="594" spans="1:19" customHeight="1" ht="20">
      <c r="A594" s="2" t="s">
        <v>608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D11</f>
        <v>D8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F12</f>
        <v>D16</v>
      </c>
      <c r="M594" s="3" t="str">
        <f>H12</f>
        <v>D18</v>
      </c>
      <c r="N594" s="3" t="str">
        <f>C13</f>
        <v>D19</v>
      </c>
      <c r="O594" s="3" t="str">
        <f>D13</f>
        <v>D20</v>
      </c>
      <c r="P594" s="3" t="str">
        <f>E13</f>
        <v>D21</v>
      </c>
      <c r="Q594" s="3" t="str">
        <f>F13</f>
        <v>D22</v>
      </c>
      <c r="R594" s="3" t="str">
        <f>G13</f>
        <v>D23</v>
      </c>
      <c r="S594" s="3" t="str">
        <f>H13</f>
        <v>D24</v>
      </c>
    </row>
    <row r="595" spans="1:19" customHeight="1" ht="20">
      <c r="A595" s="2" t="s">
        <v>609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D11</f>
        <v>D8</v>
      </c>
      <c r="I595" s="3" t="str">
        <f>G11</f>
        <v>D11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H12</f>
        <v>D18</v>
      </c>
      <c r="N595" s="3" t="str">
        <f>C13</f>
        <v>D19</v>
      </c>
      <c r="O595" s="3" t="str">
        <f>D13</f>
        <v>D20</v>
      </c>
      <c r="P595" s="3" t="str">
        <f>E13</f>
        <v>D21</v>
      </c>
      <c r="Q595" s="3" t="str">
        <f>F13</f>
        <v>D22</v>
      </c>
      <c r="R595" s="3" t="str">
        <f>G13</f>
        <v>D23</v>
      </c>
      <c r="S595" s="3" t="str">
        <f>H13</f>
        <v>D24</v>
      </c>
    </row>
    <row r="596" spans="1:19" customHeight="1" ht="20">
      <c r="A596" s="2" t="s">
        <v>610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E11</f>
        <v>D9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C12</f>
        <v>D13</v>
      </c>
      <c r="M596" s="3" t="str">
        <f>D12</f>
        <v>D14</v>
      </c>
      <c r="N596" s="3" t="str">
        <f>E12</f>
        <v>D15</v>
      </c>
      <c r="O596" s="3" t="str">
        <f>G12</f>
        <v>D17</v>
      </c>
      <c r="P596" s="3" t="str">
        <f>D13</f>
        <v>D20</v>
      </c>
      <c r="Q596" s="3" t="str">
        <f>E13</f>
        <v>D21</v>
      </c>
      <c r="R596" s="3" t="str">
        <f>F13</f>
        <v>D22</v>
      </c>
      <c r="S596" s="3" t="str">
        <f>H13</f>
        <v>D24</v>
      </c>
    </row>
    <row r="597" spans="1:19" customHeight="1" ht="20">
      <c r="A597" s="2" t="s">
        <v>611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E11</f>
        <v>D9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C12</f>
        <v>D13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C13</f>
        <v>D19</v>
      </c>
      <c r="Q597" s="3" t="str">
        <f>D13</f>
        <v>D20</v>
      </c>
      <c r="R597" s="3" t="str">
        <f>G13</f>
        <v>D23</v>
      </c>
      <c r="S597" s="3" t="str">
        <f>H13</f>
        <v>D24</v>
      </c>
    </row>
    <row r="598" spans="1:19" customHeight="1" ht="20">
      <c r="A598" s="2" t="s">
        <v>612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D12</f>
        <v>D14</v>
      </c>
      <c r="M598" s="3" t="str">
        <f>F12</f>
        <v>D16</v>
      </c>
      <c r="N598" s="3" t="str">
        <f>H12</f>
        <v>D18</v>
      </c>
      <c r="O598" s="3" t="str">
        <f>D13</f>
        <v>D20</v>
      </c>
      <c r="P598" s="3" t="str">
        <f>E13</f>
        <v>D21</v>
      </c>
      <c r="Q598" s="3" t="str">
        <f>F13</f>
        <v>D22</v>
      </c>
      <c r="R598" s="3" t="str">
        <f>G13</f>
        <v>D23</v>
      </c>
      <c r="S598" s="3" t="str">
        <f>H13</f>
        <v>D24</v>
      </c>
    </row>
    <row r="599" spans="1:19" customHeight="1" ht="20">
      <c r="A599" s="2" t="s">
        <v>613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D12</f>
        <v>D14</v>
      </c>
      <c r="M599" s="3" t="str">
        <f>G12</f>
        <v>D17</v>
      </c>
      <c r="N599" s="3" t="str">
        <f>H12</f>
        <v>D18</v>
      </c>
      <c r="O599" s="3" t="str">
        <f>C13</f>
        <v>D19</v>
      </c>
      <c r="P599" s="3" t="str">
        <f>D13</f>
        <v>D20</v>
      </c>
      <c r="Q599" s="3" t="str">
        <f>F13</f>
        <v>D22</v>
      </c>
      <c r="R599" s="3" t="str">
        <f>G13</f>
        <v>D23</v>
      </c>
      <c r="S599" s="3" t="str">
        <f>H13</f>
        <v>D24</v>
      </c>
    </row>
    <row r="600" spans="1:19" customHeight="1" ht="20">
      <c r="A600" s="2" t="s">
        <v>614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C12</f>
        <v>D13</v>
      </c>
      <c r="L600" s="3" t="str">
        <f>D12</f>
        <v>D14</v>
      </c>
      <c r="M600" s="3" t="str">
        <f>F12</f>
        <v>D16</v>
      </c>
      <c r="N600" s="3" t="str">
        <f>G12</f>
        <v>D17</v>
      </c>
      <c r="O600" s="3" t="str">
        <f>H12</f>
        <v>D18</v>
      </c>
      <c r="P600" s="3" t="str">
        <f>C13</f>
        <v>D19</v>
      </c>
      <c r="Q600" s="3" t="str">
        <f>E13</f>
        <v>D21</v>
      </c>
      <c r="R600" s="3" t="str">
        <f>F13</f>
        <v>D22</v>
      </c>
      <c r="S600" s="3" t="str">
        <f>G13</f>
        <v>D23</v>
      </c>
    </row>
    <row r="601" spans="1:19" customHeight="1" ht="20">
      <c r="A601" s="2" t="s">
        <v>615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E11</f>
        <v>D9</v>
      </c>
      <c r="I601" s="3" t="str">
        <f>G11</f>
        <v>D11</v>
      </c>
      <c r="J601" s="3" t="str">
        <f>C12</f>
        <v>D13</v>
      </c>
      <c r="K601" s="3" t="str">
        <f>D12</f>
        <v>D14</v>
      </c>
      <c r="L601" s="3" t="str">
        <f>E12</f>
        <v>D15</v>
      </c>
      <c r="M601" s="3" t="str">
        <f>F12</f>
        <v>D16</v>
      </c>
      <c r="N601" s="3" t="str">
        <f>G12</f>
        <v>D17</v>
      </c>
      <c r="O601" s="3" t="str">
        <f>H12</f>
        <v>D18</v>
      </c>
      <c r="P601" s="3" t="str">
        <f>C13</f>
        <v>D19</v>
      </c>
      <c r="Q601" s="3" t="str">
        <f>D13</f>
        <v>D20</v>
      </c>
      <c r="R601" s="3" t="str">
        <f>E13</f>
        <v>D21</v>
      </c>
      <c r="S601" s="3" t="str">
        <f>H13</f>
        <v>D24</v>
      </c>
    </row>
    <row r="602" spans="1:19" customHeight="1" ht="20">
      <c r="A602" s="2" t="s">
        <v>616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F11</f>
        <v>D10</v>
      </c>
      <c r="I602" s="3" t="str">
        <f>G11</f>
        <v>D11</v>
      </c>
      <c r="J602" s="3" t="str">
        <f>H11</f>
        <v>D12</v>
      </c>
      <c r="K602" s="3" t="str">
        <f>D12</f>
        <v>D14</v>
      </c>
      <c r="L602" s="3" t="str">
        <f>E12</f>
        <v>D15</v>
      </c>
      <c r="M602" s="3" t="str">
        <f>F12</f>
        <v>D16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  <c r="R602" s="3" t="str">
        <f>E13</f>
        <v>D21</v>
      </c>
      <c r="S602" s="3" t="str">
        <f>G13</f>
        <v>D23</v>
      </c>
    </row>
    <row r="603" spans="1:19" customHeight="1" ht="20">
      <c r="A603" s="2" t="s">
        <v>617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E12</f>
        <v>D15</v>
      </c>
      <c r="P603" s="3" t="str">
        <f>G12</f>
        <v>D17</v>
      </c>
      <c r="Q603" s="3" t="str">
        <f>H12</f>
        <v>D18</v>
      </c>
      <c r="R603" s="3" t="str">
        <f>F13</f>
        <v>D22</v>
      </c>
      <c r="S603" s="3" t="str">
        <f>H13</f>
        <v>D24</v>
      </c>
    </row>
    <row r="604" spans="1:19" customHeight="1" ht="20">
      <c r="A604" s="2" t="s">
        <v>618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C12</f>
        <v>D13</v>
      </c>
      <c r="M604" s="3" t="str">
        <f>D12</f>
        <v>D14</v>
      </c>
      <c r="N604" s="3" t="str">
        <f>F12</f>
        <v>D16</v>
      </c>
      <c r="O604" s="3" t="str">
        <f>G12</f>
        <v>D17</v>
      </c>
      <c r="P604" s="3" t="str">
        <f>H12</f>
        <v>D18</v>
      </c>
      <c r="Q604" s="3" t="str">
        <f>C13</f>
        <v>D19</v>
      </c>
      <c r="R604" s="3" t="str">
        <f>D13</f>
        <v>D20</v>
      </c>
      <c r="S604" s="3" t="str">
        <f>E13</f>
        <v>D21</v>
      </c>
    </row>
    <row r="605" spans="1:19" customHeight="1" ht="20">
      <c r="A605" s="2" t="s">
        <v>619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D13</f>
        <v>D20</v>
      </c>
      <c r="P605" s="3" t="str">
        <f>E13</f>
        <v>D21</v>
      </c>
      <c r="Q605" s="3" t="str">
        <f>F13</f>
        <v>D22</v>
      </c>
      <c r="R605" s="3" t="str">
        <f>G13</f>
        <v>D23</v>
      </c>
      <c r="S605" s="3" t="str">
        <f>H13</f>
        <v>D24</v>
      </c>
    </row>
    <row r="606" spans="1:19" customHeight="1" ht="20">
      <c r="A606" s="2" t="s">
        <v>620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D12</f>
        <v>D14</v>
      </c>
      <c r="M606" s="3" t="str">
        <f>E12</f>
        <v>D15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F13</f>
        <v>D22</v>
      </c>
      <c r="R606" s="3" t="str">
        <f>G13</f>
        <v>D23</v>
      </c>
      <c r="S606" s="3" t="str">
        <f>H13</f>
        <v>D24</v>
      </c>
    </row>
    <row r="607" spans="1:19" customHeight="1" ht="20">
      <c r="A607" s="2" t="s">
        <v>621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H11</f>
        <v>D12</v>
      </c>
      <c r="L607" s="3" t="str">
        <f>D12</f>
        <v>D14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  <c r="R607" s="3" t="str">
        <f>F13</f>
        <v>D22</v>
      </c>
      <c r="S607" s="3" t="str">
        <f>G13</f>
        <v>D23</v>
      </c>
    </row>
    <row r="608" spans="1:19" customHeight="1" ht="20">
      <c r="A608" s="2" t="s">
        <v>622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H11</f>
        <v>D12</v>
      </c>
      <c r="L608" s="3" t="str">
        <f>E12</f>
        <v>D15</v>
      </c>
      <c r="M608" s="3" t="str">
        <f>G12</f>
        <v>D17</v>
      </c>
      <c r="N608" s="3" t="str">
        <f>C13</f>
        <v>D19</v>
      </c>
      <c r="O608" s="3" t="str">
        <f>D13</f>
        <v>D20</v>
      </c>
      <c r="P608" s="3" t="str">
        <f>E13</f>
        <v>D21</v>
      </c>
      <c r="Q608" s="3" t="str">
        <f>F13</f>
        <v>D22</v>
      </c>
      <c r="R608" s="3" t="str">
        <f>G13</f>
        <v>D23</v>
      </c>
      <c r="S608" s="3" t="str">
        <f>H13</f>
        <v>D24</v>
      </c>
    </row>
    <row r="609" spans="1:19" customHeight="1" ht="20">
      <c r="A609" s="2" t="s">
        <v>623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H12</f>
        <v>D18</v>
      </c>
      <c r="R609" s="3" t="str">
        <f>E13</f>
        <v>D21</v>
      </c>
      <c r="S609" s="3" t="str">
        <f>H13</f>
        <v>D24</v>
      </c>
    </row>
    <row r="610" spans="1:19" customHeight="1" ht="20">
      <c r="A610" s="2" t="s">
        <v>624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C13</f>
        <v>D19</v>
      </c>
      <c r="Q610" s="3" t="str">
        <f>E13</f>
        <v>D21</v>
      </c>
      <c r="R610" s="3" t="str">
        <f>F13</f>
        <v>D22</v>
      </c>
      <c r="S610" s="3" t="str">
        <f>G13</f>
        <v>D23</v>
      </c>
    </row>
    <row r="611" spans="1:19" customHeight="1" ht="20">
      <c r="A611" s="2" t="s">
        <v>625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C13</f>
        <v>D19</v>
      </c>
      <c r="Q611" s="3" t="str">
        <f>D13</f>
        <v>D20</v>
      </c>
      <c r="R611" s="3" t="str">
        <f>F13</f>
        <v>D22</v>
      </c>
      <c r="S611" s="3" t="str">
        <f>H13</f>
        <v>D24</v>
      </c>
    </row>
    <row r="612" spans="1:19" customHeight="1" ht="20">
      <c r="A612" s="2" t="s">
        <v>626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F13</f>
        <v>D22</v>
      </c>
      <c r="S612" s="3" t="str">
        <f>G13</f>
        <v>D23</v>
      </c>
    </row>
    <row r="613" spans="1:19" customHeight="1" ht="20">
      <c r="A613" s="2" t="s">
        <v>627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F11</f>
        <v>D10</v>
      </c>
      <c r="J613" s="3" t="str">
        <f>G11</f>
        <v>D11</v>
      </c>
      <c r="K613" s="3" t="str">
        <f>C12</f>
        <v>D13</v>
      </c>
      <c r="L613" s="3" t="str">
        <f>E12</f>
        <v>D15</v>
      </c>
      <c r="M613" s="3" t="str">
        <f>F12</f>
        <v>D16</v>
      </c>
      <c r="N613" s="3" t="str">
        <f>H12</f>
        <v>D18</v>
      </c>
      <c r="O613" s="3" t="str">
        <f>D13</f>
        <v>D20</v>
      </c>
      <c r="P613" s="3" t="str">
        <f>E13</f>
        <v>D21</v>
      </c>
      <c r="Q613" s="3" t="str">
        <f>F13</f>
        <v>D22</v>
      </c>
      <c r="R613" s="3" t="str">
        <f>G13</f>
        <v>D23</v>
      </c>
      <c r="S613" s="3" t="str">
        <f>H13</f>
        <v>D24</v>
      </c>
    </row>
    <row r="614" spans="1:19" customHeight="1" ht="20">
      <c r="A614" s="2" t="s">
        <v>628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F11</f>
        <v>D10</v>
      </c>
      <c r="J614" s="3" t="str">
        <f>C12</f>
        <v>D13</v>
      </c>
      <c r="K614" s="3" t="str">
        <f>D12</f>
        <v>D14</v>
      </c>
      <c r="L614" s="3" t="str">
        <f>F12</f>
        <v>D16</v>
      </c>
      <c r="M614" s="3" t="str">
        <f>G12</f>
        <v>D17</v>
      </c>
      <c r="N614" s="3" t="str">
        <f>C13</f>
        <v>D19</v>
      </c>
      <c r="O614" s="3" t="str">
        <f>D13</f>
        <v>D20</v>
      </c>
      <c r="P614" s="3" t="str">
        <f>E13</f>
        <v>D21</v>
      </c>
      <c r="Q614" s="3" t="str">
        <f>F13</f>
        <v>D22</v>
      </c>
      <c r="R614" s="3" t="str">
        <f>G13</f>
        <v>D23</v>
      </c>
      <c r="S614" s="3" t="str">
        <f>H13</f>
        <v>D24</v>
      </c>
    </row>
    <row r="615" spans="1:19" customHeight="1" ht="20">
      <c r="A615" s="2" t="s">
        <v>629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  <c r="R615" s="3" t="str">
        <f>F13</f>
        <v>D22</v>
      </c>
      <c r="S615" s="3" t="str">
        <f>H13</f>
        <v>D24</v>
      </c>
    </row>
    <row r="616" spans="1:19" customHeight="1" ht="20">
      <c r="A616" s="2" t="s">
        <v>630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H11</f>
        <v>D12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C13</f>
        <v>D19</v>
      </c>
      <c r="Q616" s="3" t="str">
        <f>F13</f>
        <v>D22</v>
      </c>
      <c r="R616" s="3" t="str">
        <f>G13</f>
        <v>D23</v>
      </c>
      <c r="S616" s="3" t="str">
        <f>H13</f>
        <v>D24</v>
      </c>
    </row>
    <row r="617" spans="1:19" customHeight="1" ht="20">
      <c r="A617" s="2" t="s">
        <v>631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F11</f>
        <v>D10</v>
      </c>
      <c r="I617" s="3" t="str">
        <f>G11</f>
        <v>D11</v>
      </c>
      <c r="J617" s="3" t="str">
        <f>C12</f>
        <v>D13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  <c r="S617" s="3" t="str">
        <f>F13</f>
        <v>D22</v>
      </c>
    </row>
    <row r="618" spans="1:19" customHeight="1" ht="20">
      <c r="A618" s="2" t="s">
        <v>632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F11</f>
        <v>D10</v>
      </c>
      <c r="I618" s="3" t="str">
        <f>H11</f>
        <v>D12</v>
      </c>
      <c r="J618" s="3" t="str">
        <f>C12</f>
        <v>D13</v>
      </c>
      <c r="K618" s="3" t="str">
        <f>D12</f>
        <v>D14</v>
      </c>
      <c r="L618" s="3" t="str">
        <f>F12</f>
        <v>D16</v>
      </c>
      <c r="M618" s="3" t="str">
        <f>G12</f>
        <v>D17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F13</f>
        <v>D22</v>
      </c>
      <c r="R618" s="3" t="str">
        <f>G13</f>
        <v>D23</v>
      </c>
      <c r="S618" s="3" t="str">
        <f>H13</f>
        <v>D24</v>
      </c>
    </row>
    <row r="619" spans="1:19" customHeight="1" ht="20">
      <c r="A619" s="2" t="s">
        <v>633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F12</f>
        <v>D16</v>
      </c>
      <c r="P619" s="3" t="str">
        <f>G12</f>
        <v>D17</v>
      </c>
      <c r="Q619" s="3" t="str">
        <f>D13</f>
        <v>D20</v>
      </c>
      <c r="R619" s="3" t="str">
        <f>G13</f>
        <v>D23</v>
      </c>
      <c r="S619" s="3" t="str">
        <f>H13</f>
        <v>D24</v>
      </c>
    </row>
    <row r="620" spans="1:19" customHeight="1" ht="20">
      <c r="A620" s="2" t="s">
        <v>634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D11</f>
        <v>D8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F12</f>
        <v>D16</v>
      </c>
      <c r="N620" s="3" t="str">
        <f>G12</f>
        <v>D17</v>
      </c>
      <c r="O620" s="3" t="str">
        <f>H12</f>
        <v>D18</v>
      </c>
      <c r="P620" s="3" t="str">
        <f>D13</f>
        <v>D20</v>
      </c>
      <c r="Q620" s="3" t="str">
        <f>F13</f>
        <v>D22</v>
      </c>
      <c r="R620" s="3" t="str">
        <f>G13</f>
        <v>D23</v>
      </c>
      <c r="S620" s="3" t="str">
        <f>H13</f>
        <v>D24</v>
      </c>
    </row>
    <row r="621" spans="1:19" customHeight="1" ht="20">
      <c r="A621" s="2" t="s">
        <v>635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D11</f>
        <v>D8</v>
      </c>
      <c r="H621" s="3" t="str">
        <f>F11</f>
        <v>D10</v>
      </c>
      <c r="I621" s="3" t="str">
        <f>H11</f>
        <v>D12</v>
      </c>
      <c r="J621" s="3" t="str">
        <f>C12</f>
        <v>D13</v>
      </c>
      <c r="K621" s="3" t="str">
        <f>E12</f>
        <v>D15</v>
      </c>
      <c r="L621" s="3" t="str">
        <f>F12</f>
        <v>D16</v>
      </c>
      <c r="M621" s="3" t="str">
        <f>G12</f>
        <v>D17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  <c r="R621" s="3" t="str">
        <f>F13</f>
        <v>D22</v>
      </c>
      <c r="S621" s="3" t="str">
        <f>G13</f>
        <v>D23</v>
      </c>
    </row>
    <row r="622" spans="1:19" customHeight="1" ht="20">
      <c r="A622" s="2" t="s">
        <v>636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D11</f>
        <v>D8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E13</f>
        <v>D21</v>
      </c>
      <c r="R622" s="3" t="str">
        <f>G13</f>
        <v>D23</v>
      </c>
      <c r="S622" s="3" t="str">
        <f>H13</f>
        <v>D24</v>
      </c>
    </row>
    <row r="623" spans="1:19" customHeight="1" ht="20">
      <c r="A623" s="2" t="s">
        <v>637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E11</f>
        <v>D9</v>
      </c>
      <c r="H623" s="3" t="str">
        <f>F11</f>
        <v>D10</v>
      </c>
      <c r="I623" s="3" t="str">
        <f>H11</f>
        <v>D12</v>
      </c>
      <c r="J623" s="3" t="str">
        <f>C12</f>
        <v>D13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D13</f>
        <v>D20</v>
      </c>
      <c r="Q623" s="3" t="str">
        <f>F13</f>
        <v>D22</v>
      </c>
      <c r="R623" s="3" t="str">
        <f>G13</f>
        <v>D23</v>
      </c>
      <c r="S623" s="3" t="str">
        <f>H13</f>
        <v>D24</v>
      </c>
    </row>
    <row r="624" spans="1:19" customHeight="1" ht="20">
      <c r="A624" s="2" t="s">
        <v>638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E11</f>
        <v>D9</v>
      </c>
      <c r="H624" s="3" t="str">
        <f>F11</f>
        <v>D10</v>
      </c>
      <c r="I624" s="3" t="str">
        <f>H11</f>
        <v>D12</v>
      </c>
      <c r="J624" s="3" t="str">
        <f>D12</f>
        <v>D14</v>
      </c>
      <c r="K624" s="3" t="str">
        <f>E12</f>
        <v>D15</v>
      </c>
      <c r="L624" s="3" t="str">
        <f>F12</f>
        <v>D16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E13</f>
        <v>D21</v>
      </c>
      <c r="R624" s="3" t="str">
        <f>F13</f>
        <v>D22</v>
      </c>
      <c r="S624" s="3" t="str">
        <f>G13</f>
        <v>D23</v>
      </c>
    </row>
    <row r="625" spans="1:19" customHeight="1" ht="20">
      <c r="A625" s="2" t="s">
        <v>639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H10</f>
        <v>D6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E12</f>
        <v>D15</v>
      </c>
      <c r="O625" s="3" t="str">
        <f>H12</f>
        <v>D18</v>
      </c>
      <c r="P625" s="3" t="str">
        <f>C13</f>
        <v>D19</v>
      </c>
      <c r="Q625" s="3" t="str">
        <f>D13</f>
        <v>D20</v>
      </c>
      <c r="R625" s="3" t="str">
        <f>E13</f>
        <v>D21</v>
      </c>
      <c r="S625" s="3" t="str">
        <f>G13</f>
        <v>D23</v>
      </c>
    </row>
    <row r="626" spans="1:19" customHeight="1" ht="20">
      <c r="A626" s="2" t="s">
        <v>640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H10</f>
        <v>D6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H12</f>
        <v>D18</v>
      </c>
      <c r="Q626" s="3" t="str">
        <f>F13</f>
        <v>D22</v>
      </c>
      <c r="R626" s="3" t="str">
        <f>G13</f>
        <v>D23</v>
      </c>
      <c r="S626" s="3" t="str">
        <f>H13</f>
        <v>D24</v>
      </c>
    </row>
    <row r="627" spans="1:19" customHeight="1" ht="20">
      <c r="A627" s="2" t="s">
        <v>641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D12</f>
        <v>D14</v>
      </c>
      <c r="M627" s="3" t="str">
        <f>E12</f>
        <v>D15</v>
      </c>
      <c r="N627" s="3" t="str">
        <f>F12</f>
        <v>D16</v>
      </c>
      <c r="O627" s="3" t="str">
        <f>G12</f>
        <v>D17</v>
      </c>
      <c r="P627" s="3" t="str">
        <f>D13</f>
        <v>D20</v>
      </c>
      <c r="Q627" s="3" t="str">
        <f>E13</f>
        <v>D21</v>
      </c>
      <c r="R627" s="3" t="str">
        <f>G13</f>
        <v>D23</v>
      </c>
      <c r="S627" s="3" t="str">
        <f>H13</f>
        <v>D24</v>
      </c>
    </row>
    <row r="628" spans="1:19" customHeight="1" ht="20">
      <c r="A628" s="2" t="s">
        <v>642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H11</f>
        <v>D12</v>
      </c>
      <c r="L628" s="3" t="str">
        <f>C12</f>
        <v>D13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D13</f>
        <v>D20</v>
      </c>
      <c r="R628" s="3" t="str">
        <f>E13</f>
        <v>D21</v>
      </c>
      <c r="S628" s="3" t="str">
        <f>G13</f>
        <v>D23</v>
      </c>
    </row>
    <row r="629" spans="1:19" customHeight="1" ht="20">
      <c r="A629" s="2" t="s">
        <v>643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H11</f>
        <v>D12</v>
      </c>
      <c r="L629" s="3" t="str">
        <f>D12</f>
        <v>D14</v>
      </c>
      <c r="M629" s="3" t="str">
        <f>F12</f>
        <v>D16</v>
      </c>
      <c r="N629" s="3" t="str">
        <f>G12</f>
        <v>D17</v>
      </c>
      <c r="O629" s="3" t="str">
        <f>H12</f>
        <v>D18</v>
      </c>
      <c r="P629" s="3" t="str">
        <f>C13</f>
        <v>D19</v>
      </c>
      <c r="Q629" s="3" t="str">
        <f>D13</f>
        <v>D20</v>
      </c>
      <c r="R629" s="3" t="str">
        <f>G13</f>
        <v>D23</v>
      </c>
      <c r="S629" s="3" t="str">
        <f>H13</f>
        <v>D24</v>
      </c>
    </row>
    <row r="630" spans="1:19" customHeight="1" ht="20">
      <c r="A630" s="2" t="s">
        <v>644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D12</f>
        <v>D14</v>
      </c>
      <c r="N630" s="3" t="str">
        <f>E12</f>
        <v>D15</v>
      </c>
      <c r="O630" s="3" t="str">
        <f>F12</f>
        <v>D16</v>
      </c>
      <c r="P630" s="3" t="str">
        <f>G12</f>
        <v>D17</v>
      </c>
      <c r="Q630" s="3" t="str">
        <f>H12</f>
        <v>D18</v>
      </c>
      <c r="R630" s="3" t="str">
        <f>C13</f>
        <v>D19</v>
      </c>
      <c r="S630" s="3" t="str">
        <f>D13</f>
        <v>D20</v>
      </c>
    </row>
    <row r="631" spans="1:19" customHeight="1" ht="20">
      <c r="A631" s="2" t="s">
        <v>645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E12</f>
        <v>D15</v>
      </c>
      <c r="O631" s="3" t="str">
        <f>G12</f>
        <v>D17</v>
      </c>
      <c r="P631" s="3" t="str">
        <f>D13</f>
        <v>D20</v>
      </c>
      <c r="Q631" s="3" t="str">
        <f>F13</f>
        <v>D22</v>
      </c>
      <c r="R631" s="3" t="str">
        <f>G13</f>
        <v>D23</v>
      </c>
      <c r="S631" s="3" t="str">
        <f>H13</f>
        <v>D24</v>
      </c>
    </row>
    <row r="632" spans="1:19" customHeight="1" ht="20">
      <c r="A632" s="2" t="s">
        <v>646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C12</f>
        <v>D13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H12</f>
        <v>D18</v>
      </c>
      <c r="Q632" s="3" t="str">
        <f>D13</f>
        <v>D20</v>
      </c>
      <c r="R632" s="3" t="str">
        <f>G13</f>
        <v>D23</v>
      </c>
      <c r="S632" s="3" t="str">
        <f>H13</f>
        <v>D24</v>
      </c>
    </row>
    <row r="633" spans="1:19" customHeight="1" ht="20">
      <c r="A633" s="2" t="s">
        <v>647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F11</f>
        <v>D10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E13</f>
        <v>D21</v>
      </c>
      <c r="R633" s="3" t="str">
        <f>G13</f>
        <v>D23</v>
      </c>
      <c r="S633" s="3" t="str">
        <f>H13</f>
        <v>D24</v>
      </c>
    </row>
    <row r="634" spans="1:19" customHeight="1" ht="20">
      <c r="A634" s="2" t="s">
        <v>648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F11</f>
        <v>D10</v>
      </c>
      <c r="J634" s="3" t="str">
        <f>G11</f>
        <v>D11</v>
      </c>
      <c r="K634" s="3" t="str">
        <f>C12</f>
        <v>D13</v>
      </c>
      <c r="L634" s="3" t="str">
        <f>E12</f>
        <v>D15</v>
      </c>
      <c r="M634" s="3" t="str">
        <f>F12</f>
        <v>D16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D13</f>
        <v>D20</v>
      </c>
      <c r="R634" s="3" t="str">
        <f>E13</f>
        <v>D21</v>
      </c>
      <c r="S634" s="3" t="str">
        <f>F13</f>
        <v>D22</v>
      </c>
    </row>
    <row r="635" spans="1:19" customHeight="1" ht="20">
      <c r="A635" s="2" t="s">
        <v>649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H11</f>
        <v>D12</v>
      </c>
      <c r="K635" s="3" t="str">
        <f>D12</f>
        <v>D14</v>
      </c>
      <c r="L635" s="3" t="str">
        <f>E12</f>
        <v>D15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E13</f>
        <v>D21</v>
      </c>
      <c r="R635" s="3" t="str">
        <f>G13</f>
        <v>D23</v>
      </c>
      <c r="S635" s="3" t="str">
        <f>H13</f>
        <v>D24</v>
      </c>
    </row>
    <row r="636" spans="1:19" customHeight="1" ht="20">
      <c r="A636" s="2" t="s">
        <v>650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C12</f>
        <v>D13</v>
      </c>
      <c r="K636" s="3" t="str">
        <f>D12</f>
        <v>D14</v>
      </c>
      <c r="L636" s="3" t="str">
        <f>F12</f>
        <v>D16</v>
      </c>
      <c r="M636" s="3" t="str">
        <f>G12</f>
        <v>D17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D21</v>
      </c>
      <c r="R636" s="3" t="str">
        <f>F13</f>
        <v>D22</v>
      </c>
      <c r="S636" s="3" t="str">
        <f>H13</f>
        <v>D24</v>
      </c>
    </row>
    <row r="637" spans="1:19" customHeight="1" ht="20">
      <c r="A637" s="2" t="s">
        <v>651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D12</f>
        <v>D14</v>
      </c>
      <c r="M637" s="3" t="str">
        <f>E12</f>
        <v>D15</v>
      </c>
      <c r="N637" s="3" t="str">
        <f>F12</f>
        <v>D16</v>
      </c>
      <c r="O637" s="3" t="str">
        <f>H12</f>
        <v>D18</v>
      </c>
      <c r="P637" s="3" t="str">
        <f>C13</f>
        <v>D19</v>
      </c>
      <c r="Q637" s="3" t="str">
        <f>D13</f>
        <v>D20</v>
      </c>
      <c r="R637" s="3" t="str">
        <f>G13</f>
        <v>D23</v>
      </c>
      <c r="S637" s="3" t="str">
        <f>H13</f>
        <v>D24</v>
      </c>
    </row>
    <row r="638" spans="1:19" customHeight="1" ht="20">
      <c r="A638" s="2" t="s">
        <v>652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F13</f>
        <v>D22</v>
      </c>
      <c r="S638" s="3" t="str">
        <f>G13</f>
        <v>D23</v>
      </c>
    </row>
    <row r="639" spans="1:19" customHeight="1" ht="20">
      <c r="A639" s="2" t="s">
        <v>653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H10</f>
        <v>D6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E12</f>
        <v>D15</v>
      </c>
      <c r="M639" s="3" t="str">
        <f>G12</f>
        <v>D17</v>
      </c>
      <c r="N639" s="3" t="str">
        <f>H12</f>
        <v>D18</v>
      </c>
      <c r="O639" s="3" t="str">
        <f>D13</f>
        <v>D20</v>
      </c>
      <c r="P639" s="3" t="str">
        <f>E13</f>
        <v>D21</v>
      </c>
      <c r="Q639" s="3" t="str">
        <f>F13</f>
        <v>D22</v>
      </c>
      <c r="R639" s="3" t="str">
        <f>G13</f>
        <v>D23</v>
      </c>
      <c r="S639" s="3" t="str">
        <f>H13</f>
        <v>D24</v>
      </c>
    </row>
    <row r="640" spans="1:19" customHeight="1" ht="20">
      <c r="A640" s="2" t="s">
        <v>654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H10</f>
        <v>D6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H11</f>
        <v>D12</v>
      </c>
      <c r="L640" s="3" t="str">
        <f>F12</f>
        <v>D16</v>
      </c>
      <c r="M640" s="3" t="str">
        <f>G12</f>
        <v>D17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E13</f>
        <v>D21</v>
      </c>
      <c r="R640" s="3" t="str">
        <f>F13</f>
        <v>D22</v>
      </c>
      <c r="S640" s="3" t="str">
        <f>G13</f>
        <v>D23</v>
      </c>
    </row>
    <row r="641" spans="1:19" customHeight="1" ht="20">
      <c r="A641" s="2" t="s">
        <v>655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H10</f>
        <v>D6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G11</f>
        <v>D11</v>
      </c>
      <c r="K641" s="3" t="str">
        <f>C12</f>
        <v>D13</v>
      </c>
      <c r="L641" s="3" t="str">
        <f>D12</f>
        <v>D14</v>
      </c>
      <c r="M641" s="3" t="str">
        <f>E12</f>
        <v>D15</v>
      </c>
      <c r="N641" s="3" t="str">
        <f>G12</f>
        <v>D17</v>
      </c>
      <c r="O641" s="3" t="str">
        <f>C13</f>
        <v>D19</v>
      </c>
      <c r="P641" s="3" t="str">
        <f>D13</f>
        <v>D20</v>
      </c>
      <c r="Q641" s="3" t="str">
        <f>E13</f>
        <v>D21</v>
      </c>
      <c r="R641" s="3" t="str">
        <f>F13</f>
        <v>D22</v>
      </c>
      <c r="S641" s="3" t="str">
        <f>G13</f>
        <v>D23</v>
      </c>
    </row>
    <row r="642" spans="1:19" customHeight="1" ht="20">
      <c r="A642" s="2" t="s">
        <v>656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H10</f>
        <v>D6</v>
      </c>
      <c r="G642" s="3" t="str">
        <f>C11</f>
        <v>D7</v>
      </c>
      <c r="H642" s="3" t="str">
        <f>E11</f>
        <v>D9</v>
      </c>
      <c r="I642" s="3" t="str">
        <f>F11</f>
        <v>D10</v>
      </c>
      <c r="J642" s="3" t="str">
        <f>H11</f>
        <v>D12</v>
      </c>
      <c r="K642" s="3" t="str">
        <f>C12</f>
        <v>D13</v>
      </c>
      <c r="L642" s="3" t="str">
        <f>D12</f>
        <v>D14</v>
      </c>
      <c r="M642" s="3" t="str">
        <f>F12</f>
        <v>D16</v>
      </c>
      <c r="N642" s="3" t="str">
        <f>G12</f>
        <v>D17</v>
      </c>
      <c r="O642" s="3" t="str">
        <f>C13</f>
        <v>D19</v>
      </c>
      <c r="P642" s="3" t="str">
        <f>D13</f>
        <v>D20</v>
      </c>
      <c r="Q642" s="3" t="str">
        <f>F13</f>
        <v>D22</v>
      </c>
      <c r="R642" s="3" t="str">
        <f>G13</f>
        <v>D23</v>
      </c>
      <c r="S642" s="3" t="str">
        <f>H13</f>
        <v>D24</v>
      </c>
    </row>
    <row r="643" spans="1:19" customHeight="1" ht="20">
      <c r="A643" s="2" t="s">
        <v>657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F11</f>
        <v>D10</v>
      </c>
      <c r="J643" s="3" t="str">
        <f>H11</f>
        <v>D12</v>
      </c>
      <c r="K643" s="3" t="str">
        <f>D12</f>
        <v>D14</v>
      </c>
      <c r="L643" s="3" t="str">
        <f>E12</f>
        <v>D15</v>
      </c>
      <c r="M643" s="3" t="str">
        <f>F12</f>
        <v>D16</v>
      </c>
      <c r="N643" s="3" t="str">
        <f>G12</f>
        <v>D17</v>
      </c>
      <c r="O643" s="3" t="str">
        <f>C13</f>
        <v>D19</v>
      </c>
      <c r="P643" s="3" t="str">
        <f>D13</f>
        <v>D20</v>
      </c>
      <c r="Q643" s="3" t="str">
        <f>F13</f>
        <v>D22</v>
      </c>
      <c r="R643" s="3" t="str">
        <f>G13</f>
        <v>D23</v>
      </c>
      <c r="S643" s="3" t="str">
        <f>H13</f>
        <v>D24</v>
      </c>
    </row>
    <row r="644" spans="1:19" customHeight="1" ht="20">
      <c r="A644" s="2" t="s">
        <v>658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H10</f>
        <v>D6</v>
      </c>
      <c r="G644" s="3" t="str">
        <f>D11</f>
        <v>D8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H12</f>
        <v>D18</v>
      </c>
      <c r="Q644" s="3" t="str">
        <f>D13</f>
        <v>D20</v>
      </c>
      <c r="R644" s="3" t="str">
        <f>E13</f>
        <v>D21</v>
      </c>
      <c r="S644" s="3" t="str">
        <f>H13</f>
        <v>D24</v>
      </c>
    </row>
    <row r="645" spans="1:19" customHeight="1" ht="20">
      <c r="A645" s="2" t="s">
        <v>659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H10</f>
        <v>D6</v>
      </c>
      <c r="G645" s="3" t="str">
        <f>D11</f>
        <v>D8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G12</f>
        <v>D17</v>
      </c>
      <c r="N645" s="3" t="str">
        <f>H12</f>
        <v>D18</v>
      </c>
      <c r="O645" s="3" t="str">
        <f>D13</f>
        <v>D20</v>
      </c>
      <c r="P645" s="3" t="str">
        <f>E13</f>
        <v>D21</v>
      </c>
      <c r="Q645" s="3" t="str">
        <f>F13</f>
        <v>D22</v>
      </c>
      <c r="R645" s="3" t="str">
        <f>G13</f>
        <v>D23</v>
      </c>
      <c r="S645" s="3" t="str">
        <f>H13</f>
        <v>D24</v>
      </c>
    </row>
    <row r="646" spans="1:19" customHeight="1" ht="20">
      <c r="A646" s="2" t="s">
        <v>660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D12</f>
        <v>D14</v>
      </c>
      <c r="M646" s="3" t="str">
        <f>F12</f>
        <v>D16</v>
      </c>
      <c r="N646" s="3" t="str">
        <f>G12</f>
        <v>D17</v>
      </c>
      <c r="O646" s="3" t="str">
        <f>C13</f>
        <v>D19</v>
      </c>
      <c r="P646" s="3" t="str">
        <f>E13</f>
        <v>D21</v>
      </c>
      <c r="Q646" s="3" t="str">
        <f>F13</f>
        <v>D22</v>
      </c>
      <c r="R646" s="3" t="str">
        <f>G13</f>
        <v>D23</v>
      </c>
      <c r="S646" s="3" t="str">
        <f>H13</f>
        <v>D24</v>
      </c>
    </row>
    <row r="647" spans="1:19" customHeight="1" ht="20">
      <c r="A647" s="2" t="s">
        <v>661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D12</f>
        <v>D14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D13</f>
        <v>D20</v>
      </c>
      <c r="Q647" s="3" t="str">
        <f>F13</f>
        <v>D22</v>
      </c>
      <c r="R647" s="3" t="str">
        <f>G13</f>
        <v>D23</v>
      </c>
      <c r="S647" s="3" t="str">
        <f>H13</f>
        <v>D24</v>
      </c>
    </row>
    <row r="648" spans="1:19" customHeight="1" ht="20">
      <c r="A648" s="2" t="s">
        <v>662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D11</f>
        <v>D8</v>
      </c>
      <c r="H648" s="3" t="str">
        <f>F11</f>
        <v>D10</v>
      </c>
      <c r="I648" s="3" t="str">
        <f>G11</f>
        <v>D11</v>
      </c>
      <c r="J648" s="3" t="str">
        <f>H11</f>
        <v>D12</v>
      </c>
      <c r="K648" s="3" t="str">
        <f>C12</f>
        <v>D13</v>
      </c>
      <c r="L648" s="3" t="str">
        <f>D12</f>
        <v>D14</v>
      </c>
      <c r="M648" s="3" t="str">
        <f>F12</f>
        <v>D16</v>
      </c>
      <c r="N648" s="3" t="str">
        <f>G12</f>
        <v>D17</v>
      </c>
      <c r="O648" s="3" t="str">
        <f>H12</f>
        <v>D18</v>
      </c>
      <c r="P648" s="3" t="str">
        <f>C13</f>
        <v>D19</v>
      </c>
      <c r="Q648" s="3" t="str">
        <f>D13</f>
        <v>D20</v>
      </c>
      <c r="R648" s="3" t="str">
        <f>F13</f>
        <v>D22</v>
      </c>
      <c r="S648" s="3" t="str">
        <f>G13</f>
        <v>D23</v>
      </c>
    </row>
    <row r="649" spans="1:19" customHeight="1" ht="20">
      <c r="A649" s="2" t="s">
        <v>663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C11</f>
        <v>D7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E12</f>
        <v>D15</v>
      </c>
      <c r="O649" s="3" t="str">
        <f>F12</f>
        <v>D16</v>
      </c>
      <c r="P649" s="3" t="str">
        <f>C13</f>
        <v>D19</v>
      </c>
      <c r="Q649" s="3" t="str">
        <f>E13</f>
        <v>D21</v>
      </c>
      <c r="R649" s="3" t="str">
        <f>G13</f>
        <v>D23</v>
      </c>
      <c r="S649" s="3" t="str">
        <f>H13</f>
        <v>D24</v>
      </c>
    </row>
    <row r="650" spans="1:19" customHeight="1" ht="20">
      <c r="A650" s="2" t="s">
        <v>664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C11</f>
        <v>D7</v>
      </c>
      <c r="G650" s="3" t="str">
        <f>D11</f>
        <v>D8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D12</f>
        <v>D14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  <c r="R650" s="3" t="str">
        <f>F13</f>
        <v>D22</v>
      </c>
      <c r="S650" s="3" t="str">
        <f>G13</f>
        <v>D23</v>
      </c>
    </row>
    <row r="651" spans="1:19" customHeight="1" ht="20">
      <c r="A651" s="2" t="s">
        <v>665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H11</f>
        <v>D12</v>
      </c>
      <c r="L651" s="3" t="str">
        <f>E12</f>
        <v>D15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E13</f>
        <v>D21</v>
      </c>
      <c r="R651" s="3" t="str">
        <f>F13</f>
        <v>D22</v>
      </c>
      <c r="S651" s="3" t="str">
        <f>H13</f>
        <v>D24</v>
      </c>
    </row>
    <row r="652" spans="1:19" customHeight="1" ht="20">
      <c r="A652" s="2" t="s">
        <v>666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C13</f>
        <v>D19</v>
      </c>
      <c r="O652" s="3" t="str">
        <f>D13</f>
        <v>D20</v>
      </c>
      <c r="P652" s="3" t="str">
        <f>E13</f>
        <v>D21</v>
      </c>
      <c r="Q652" s="3" t="str">
        <f>F13</f>
        <v>D22</v>
      </c>
      <c r="R652" s="3" t="str">
        <f>G13</f>
        <v>D23</v>
      </c>
      <c r="S652" s="3" t="str">
        <f>H13</f>
        <v>D24</v>
      </c>
    </row>
    <row r="653" spans="1:19" customHeight="1" ht="20">
      <c r="A653" s="2" t="s">
        <v>667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C12</f>
        <v>D13</v>
      </c>
      <c r="K653" s="3" t="str">
        <f>E12</f>
        <v>D15</v>
      </c>
      <c r="L653" s="3" t="str">
        <f>F12</f>
        <v>D16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E13</f>
        <v>D21</v>
      </c>
      <c r="R653" s="3" t="str">
        <f>F13</f>
        <v>D22</v>
      </c>
      <c r="S653" s="3" t="str">
        <f>G13</f>
        <v>D23</v>
      </c>
    </row>
    <row r="654" spans="1:19" customHeight="1" ht="20">
      <c r="A654" s="2" t="s">
        <v>668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F12</f>
        <v>D16</v>
      </c>
      <c r="N654" s="3" t="str">
        <f>G12</f>
        <v>D17</v>
      </c>
      <c r="O654" s="3" t="str">
        <f>C13</f>
        <v>D19</v>
      </c>
      <c r="P654" s="3" t="str">
        <f>E13</f>
        <v>D21</v>
      </c>
      <c r="Q654" s="3" t="str">
        <f>F13</f>
        <v>D22</v>
      </c>
      <c r="R654" s="3" t="str">
        <f>G13</f>
        <v>D23</v>
      </c>
      <c r="S654" s="3" t="str">
        <f>H13</f>
        <v>D24</v>
      </c>
    </row>
    <row r="655" spans="1:19" customHeight="1" ht="20">
      <c r="A655" s="2" t="s">
        <v>669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C11</f>
        <v>D7</v>
      </c>
      <c r="G655" s="3" t="str">
        <f>E11</f>
        <v>D9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D12</f>
        <v>D14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D13</f>
        <v>D20</v>
      </c>
      <c r="Q655" s="3" t="str">
        <f>E13</f>
        <v>D21</v>
      </c>
      <c r="R655" s="3" t="str">
        <f>F13</f>
        <v>D22</v>
      </c>
      <c r="S655" s="3" t="str">
        <f>G13</f>
        <v>D23</v>
      </c>
    </row>
    <row r="656" spans="1:19" customHeight="1" ht="20">
      <c r="A656" s="2" t="s">
        <v>670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C11</f>
        <v>D7</v>
      </c>
      <c r="G656" s="3" t="str">
        <f>E11</f>
        <v>D9</v>
      </c>
      <c r="H656" s="3" t="str">
        <f>F11</f>
        <v>D10</v>
      </c>
      <c r="I656" s="3" t="str">
        <f>H11</f>
        <v>D12</v>
      </c>
      <c r="J656" s="3" t="str">
        <f>D12</f>
        <v>D14</v>
      </c>
      <c r="K656" s="3" t="str">
        <f>E12</f>
        <v>D15</v>
      </c>
      <c r="L656" s="3" t="str">
        <f>F12</f>
        <v>D16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D13</f>
        <v>D20</v>
      </c>
      <c r="Q656" s="3" t="str">
        <f>E13</f>
        <v>D21</v>
      </c>
      <c r="R656" s="3" t="str">
        <f>F13</f>
        <v>D22</v>
      </c>
      <c r="S656" s="3" t="str">
        <f>H13</f>
        <v>D24</v>
      </c>
    </row>
    <row r="657" spans="1:19" customHeight="1" ht="20">
      <c r="A657" s="2" t="s">
        <v>671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C11</f>
        <v>D7</v>
      </c>
      <c r="G657" s="3" t="str">
        <f>F11</f>
        <v>D10</v>
      </c>
      <c r="H657" s="3" t="str">
        <f>G11</f>
        <v>D11</v>
      </c>
      <c r="I657" s="3" t="str">
        <f>C12</f>
        <v>D13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H12</f>
        <v>D18</v>
      </c>
      <c r="O657" s="3" t="str">
        <f>D13</f>
        <v>D20</v>
      </c>
      <c r="P657" s="3" t="str">
        <f>E13</f>
        <v>D21</v>
      </c>
      <c r="Q657" s="3" t="str">
        <f>F13</f>
        <v>D22</v>
      </c>
      <c r="R657" s="3" t="str">
        <f>G13</f>
        <v>D23</v>
      </c>
      <c r="S657" s="3" t="str">
        <f>H13</f>
        <v>D24</v>
      </c>
    </row>
    <row r="658" spans="1:19" customHeight="1" ht="20">
      <c r="A658" s="2" t="s">
        <v>672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C11</f>
        <v>D7</v>
      </c>
      <c r="G658" s="3" t="str">
        <f>G11</f>
        <v>D11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F12</f>
        <v>D16</v>
      </c>
      <c r="M658" s="3" t="str">
        <f>G12</f>
        <v>D17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  <c r="R658" s="3" t="str">
        <f>F13</f>
        <v>D22</v>
      </c>
      <c r="S658" s="3" t="str">
        <f>H13</f>
        <v>D24</v>
      </c>
    </row>
    <row r="659" spans="1:19" customHeight="1" ht="20">
      <c r="A659" s="2" t="s">
        <v>673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D12</f>
        <v>D14</v>
      </c>
      <c r="M659" s="3" t="str">
        <f>E12</f>
        <v>D15</v>
      </c>
      <c r="N659" s="3" t="str">
        <f>F12</f>
        <v>D16</v>
      </c>
      <c r="O659" s="3" t="str">
        <f>G12</f>
        <v>D17</v>
      </c>
      <c r="P659" s="3" t="str">
        <f>C13</f>
        <v>D19</v>
      </c>
      <c r="Q659" s="3" t="str">
        <f>D13</f>
        <v>D20</v>
      </c>
      <c r="R659" s="3" t="str">
        <f>E13</f>
        <v>D21</v>
      </c>
      <c r="S659" s="3" t="str">
        <f>F13</f>
        <v>D22</v>
      </c>
    </row>
    <row r="660" spans="1:19" customHeight="1" ht="20">
      <c r="A660" s="2" t="s">
        <v>674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D11</f>
        <v>D8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H12</f>
        <v>D18</v>
      </c>
      <c r="O660" s="3" t="str">
        <f>C13</f>
        <v>D19</v>
      </c>
      <c r="P660" s="3" t="str">
        <f>E13</f>
        <v>D21</v>
      </c>
      <c r="Q660" s="3" t="str">
        <f>F13</f>
        <v>D22</v>
      </c>
      <c r="R660" s="3" t="str">
        <f>G13</f>
        <v>D23</v>
      </c>
      <c r="S660" s="3" t="str">
        <f>H13</f>
        <v>D24</v>
      </c>
    </row>
    <row r="661" spans="1:19" customHeight="1" ht="20">
      <c r="A661" s="2" t="s">
        <v>675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D11</f>
        <v>D8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D12</f>
        <v>D14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  <c r="R661" s="3" t="str">
        <f>G13</f>
        <v>D23</v>
      </c>
      <c r="S661" s="3" t="str">
        <f>H13</f>
        <v>D24</v>
      </c>
    </row>
    <row r="662" spans="1:19" customHeight="1" ht="20">
      <c r="A662" s="2" t="s">
        <v>676</v>
      </c>
      <c r="C662" s="3" t="str">
        <f>C10</f>
        <v>D1</v>
      </c>
      <c r="D662" s="3" t="str">
        <f>E10</f>
        <v>D3</v>
      </c>
      <c r="E662" s="3" t="str">
        <f>G10</f>
        <v>D5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D12</f>
        <v>D14</v>
      </c>
      <c r="N662" s="3" t="str">
        <f>E12</f>
        <v>D15</v>
      </c>
      <c r="O662" s="3" t="str">
        <f>G12</f>
        <v>D17</v>
      </c>
      <c r="P662" s="3" t="str">
        <f>H12</f>
        <v>D18</v>
      </c>
      <c r="Q662" s="3" t="str">
        <f>C13</f>
        <v>D19</v>
      </c>
      <c r="R662" s="3" t="str">
        <f>D13</f>
        <v>D20</v>
      </c>
      <c r="S662" s="3" t="str">
        <f>H13</f>
        <v>D24</v>
      </c>
    </row>
    <row r="663" spans="1:19" customHeight="1" ht="20">
      <c r="A663" s="2" t="s">
        <v>677</v>
      </c>
      <c r="C663" s="3" t="str">
        <f>C10</f>
        <v>D1</v>
      </c>
      <c r="D663" s="3" t="str">
        <f>E10</f>
        <v>D3</v>
      </c>
      <c r="E663" s="3" t="str">
        <f>G10</f>
        <v>D5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E12</f>
        <v>D15</v>
      </c>
      <c r="N663" s="3" t="str">
        <f>F12</f>
        <v>D16</v>
      </c>
      <c r="O663" s="3" t="str">
        <f>G12</f>
        <v>D17</v>
      </c>
      <c r="P663" s="3" t="str">
        <f>D13</f>
        <v>D20</v>
      </c>
      <c r="Q663" s="3" t="str">
        <f>F13</f>
        <v>D22</v>
      </c>
      <c r="R663" s="3" t="str">
        <f>G13</f>
        <v>D23</v>
      </c>
      <c r="S663" s="3" t="str">
        <f>H13</f>
        <v>D24</v>
      </c>
    </row>
    <row r="664" spans="1:19" customHeight="1" ht="20">
      <c r="A664" s="2" t="s">
        <v>678</v>
      </c>
      <c r="C664" s="3" t="str">
        <f>C10</f>
        <v>D1</v>
      </c>
      <c r="D664" s="3" t="str">
        <f>E10</f>
        <v>D3</v>
      </c>
      <c r="E664" s="3" t="str">
        <f>G10</f>
        <v>D5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H11</f>
        <v>D12</v>
      </c>
      <c r="M664" s="3" t="str">
        <f>E12</f>
        <v>D15</v>
      </c>
      <c r="N664" s="3" t="str">
        <f>F12</f>
        <v>D16</v>
      </c>
      <c r="O664" s="3" t="str">
        <f>H12</f>
        <v>D18</v>
      </c>
      <c r="P664" s="3" t="str">
        <f>C13</f>
        <v>D19</v>
      </c>
      <c r="Q664" s="3" t="str">
        <f>E13</f>
        <v>D21</v>
      </c>
      <c r="R664" s="3" t="str">
        <f>F13</f>
        <v>D22</v>
      </c>
      <c r="S664" s="3" t="str">
        <f>G13</f>
        <v>D23</v>
      </c>
    </row>
    <row r="665" spans="1:19" customHeight="1" ht="20">
      <c r="A665" s="2" t="s">
        <v>679</v>
      </c>
      <c r="C665" s="3" t="str">
        <f>C10</f>
        <v>D1</v>
      </c>
      <c r="D665" s="3" t="str">
        <f>E10</f>
        <v>D3</v>
      </c>
      <c r="E665" s="3" t="str">
        <f>G10</f>
        <v>D5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C12</f>
        <v>D13</v>
      </c>
      <c r="M665" s="3" t="str">
        <f>G12</f>
        <v>D17</v>
      </c>
      <c r="N665" s="3" t="str">
        <f>H12</f>
        <v>D18</v>
      </c>
      <c r="O665" s="3" t="str">
        <f>C13</f>
        <v>D19</v>
      </c>
      <c r="P665" s="3" t="str">
        <f>D13</f>
        <v>D20</v>
      </c>
      <c r="Q665" s="3" t="str">
        <f>F13</f>
        <v>D22</v>
      </c>
      <c r="R665" s="3" t="str">
        <f>G13</f>
        <v>D23</v>
      </c>
      <c r="S665" s="3" t="str">
        <f>H13</f>
        <v>D24</v>
      </c>
    </row>
    <row r="666" spans="1:19" customHeight="1" ht="20">
      <c r="A666" s="2" t="s">
        <v>680</v>
      </c>
      <c r="C666" s="3" t="str">
        <f>C10</f>
        <v>D1</v>
      </c>
      <c r="D666" s="3" t="str">
        <f>E10</f>
        <v>D3</v>
      </c>
      <c r="E666" s="3" t="str">
        <f>G10</f>
        <v>D5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G11</f>
        <v>D11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E13</f>
        <v>D21</v>
      </c>
      <c r="R666" s="3" t="str">
        <f>G13</f>
        <v>D23</v>
      </c>
      <c r="S666" s="3" t="str">
        <f>H13</f>
        <v>D24</v>
      </c>
    </row>
    <row r="667" spans="1:19" customHeight="1" ht="20">
      <c r="A667" s="2" t="s">
        <v>681</v>
      </c>
      <c r="C667" s="3" t="str">
        <f>C10</f>
        <v>D1</v>
      </c>
      <c r="D667" s="3" t="str">
        <f>E10</f>
        <v>D3</v>
      </c>
      <c r="E667" s="3" t="str">
        <f>G10</f>
        <v>D5</v>
      </c>
      <c r="F667" s="3" t="str">
        <f>H10</f>
        <v>D6</v>
      </c>
      <c r="G667" s="3" t="str">
        <f>C11</f>
        <v>D7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H11</f>
        <v>D12</v>
      </c>
      <c r="L667" s="3" t="str">
        <f>C12</f>
        <v>D13</v>
      </c>
      <c r="M667" s="3" t="str">
        <f>D12</f>
        <v>D14</v>
      </c>
      <c r="N667" s="3" t="str">
        <f>F12</f>
        <v>D16</v>
      </c>
      <c r="O667" s="3" t="str">
        <f>H12</f>
        <v>D18</v>
      </c>
      <c r="P667" s="3" t="str">
        <f>C13</f>
        <v>D19</v>
      </c>
      <c r="Q667" s="3" t="str">
        <f>E13</f>
        <v>D21</v>
      </c>
      <c r="R667" s="3" t="str">
        <f>F13</f>
        <v>D22</v>
      </c>
      <c r="S667" s="3" t="str">
        <f>H13</f>
        <v>D24</v>
      </c>
    </row>
    <row r="668" spans="1:19" customHeight="1" ht="20">
      <c r="A668" s="2" t="s">
        <v>682</v>
      </c>
      <c r="C668" s="3" t="str">
        <f>C10</f>
        <v>D1</v>
      </c>
      <c r="D668" s="3" t="str">
        <f>E10</f>
        <v>D3</v>
      </c>
      <c r="E668" s="3" t="str">
        <f>G10</f>
        <v>D5</v>
      </c>
      <c r="F668" s="3" t="str">
        <f>H10</f>
        <v>D6</v>
      </c>
      <c r="G668" s="3" t="str">
        <f>C11</f>
        <v>D7</v>
      </c>
      <c r="H668" s="3" t="str">
        <f>D11</f>
        <v>D8</v>
      </c>
      <c r="I668" s="3" t="str">
        <f>E11</f>
        <v>D9</v>
      </c>
      <c r="J668" s="3" t="str">
        <f>F11</f>
        <v>D10</v>
      </c>
      <c r="K668" s="3" t="str">
        <f>H11</f>
        <v>D12</v>
      </c>
      <c r="L668" s="3" t="str">
        <f>C12</f>
        <v>D13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D13</f>
        <v>D20</v>
      </c>
      <c r="R668" s="3" t="str">
        <f>G13</f>
        <v>D23</v>
      </c>
      <c r="S668" s="3" t="str">
        <f>H13</f>
        <v>D24</v>
      </c>
    </row>
    <row r="669" spans="1:19" customHeight="1" ht="20">
      <c r="A669" s="2" t="s">
        <v>683</v>
      </c>
      <c r="C669" s="3" t="str">
        <f>C10</f>
        <v>D1</v>
      </c>
      <c r="D669" s="3" t="str">
        <f>E10</f>
        <v>D3</v>
      </c>
      <c r="E669" s="3" t="str">
        <f>G10</f>
        <v>D5</v>
      </c>
      <c r="F669" s="3" t="str">
        <f>H10</f>
        <v>D6</v>
      </c>
      <c r="G669" s="3" t="str">
        <f>C11</f>
        <v>D7</v>
      </c>
      <c r="H669" s="3" t="str">
        <f>D11</f>
        <v>D8</v>
      </c>
      <c r="I669" s="3" t="str">
        <f>E11</f>
        <v>D9</v>
      </c>
      <c r="J669" s="3" t="str">
        <f>F11</f>
        <v>D10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G12</f>
        <v>D17</v>
      </c>
      <c r="O669" s="3" t="str">
        <f>H12</f>
        <v>D18</v>
      </c>
      <c r="P669" s="3" t="str">
        <f>C13</f>
        <v>D19</v>
      </c>
      <c r="Q669" s="3" t="str">
        <f>D13</f>
        <v>D20</v>
      </c>
      <c r="R669" s="3" t="str">
        <f>F13</f>
        <v>D22</v>
      </c>
      <c r="S669" s="3" t="str">
        <f>G13</f>
        <v>D23</v>
      </c>
    </row>
    <row r="670" spans="1:19" customHeight="1" ht="20">
      <c r="A670" s="2" t="s">
        <v>684</v>
      </c>
      <c r="C670" s="3" t="str">
        <f>C10</f>
        <v>D1</v>
      </c>
      <c r="D670" s="3" t="str">
        <f>E10</f>
        <v>D3</v>
      </c>
      <c r="E670" s="3" t="str">
        <f>G10</f>
        <v>D5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G11</f>
        <v>D11</v>
      </c>
      <c r="K670" s="3" t="str">
        <f>C12</f>
        <v>D13</v>
      </c>
      <c r="L670" s="3" t="str">
        <f>D12</f>
        <v>D14</v>
      </c>
      <c r="M670" s="3" t="str">
        <f>F12</f>
        <v>D16</v>
      </c>
      <c r="N670" s="3" t="str">
        <f>G12</f>
        <v>D17</v>
      </c>
      <c r="O670" s="3" t="str">
        <f>H12</f>
        <v>D18</v>
      </c>
      <c r="P670" s="3" t="str">
        <f>C13</f>
        <v>D19</v>
      </c>
      <c r="Q670" s="3" t="str">
        <f>E13</f>
        <v>D21</v>
      </c>
      <c r="R670" s="3" t="str">
        <f>F13</f>
        <v>D22</v>
      </c>
      <c r="S670" s="3" t="str">
        <f>G13</f>
        <v>D23</v>
      </c>
    </row>
    <row r="671" spans="1:19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G10</f>
        <v>D5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F11</f>
        <v>D10</v>
      </c>
      <c r="J671" s="3" t="str">
        <f>G11</f>
        <v>D11</v>
      </c>
      <c r="K671" s="3" t="str">
        <f>H11</f>
        <v>D12</v>
      </c>
      <c r="L671" s="3" t="str">
        <f>C12</f>
        <v>D13</v>
      </c>
      <c r="M671" s="3" t="str">
        <f>D12</f>
        <v>D14</v>
      </c>
      <c r="N671" s="3" t="str">
        <f>E12</f>
        <v>D15</v>
      </c>
      <c r="O671" s="3" t="str">
        <f>F12</f>
        <v>D16</v>
      </c>
      <c r="P671" s="3" t="str">
        <f>H12</f>
        <v>D18</v>
      </c>
      <c r="Q671" s="3" t="str">
        <f>D13</f>
        <v>D20</v>
      </c>
      <c r="R671" s="3" t="str">
        <f>F13</f>
        <v>D22</v>
      </c>
      <c r="S671" s="3" t="str">
        <f>H13</f>
        <v>D24</v>
      </c>
    </row>
    <row r="672" spans="1:19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G10</f>
        <v>D5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F11</f>
        <v>D10</v>
      </c>
      <c r="J672" s="3" t="str">
        <f>G11</f>
        <v>D11</v>
      </c>
      <c r="K672" s="3" t="str">
        <f>H11</f>
        <v>D12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C13</f>
        <v>D19</v>
      </c>
      <c r="P672" s="3" t="str">
        <f>E13</f>
        <v>D21</v>
      </c>
      <c r="Q672" s="3" t="str">
        <f>F13</f>
        <v>D22</v>
      </c>
      <c r="R672" s="3" t="str">
        <f>G13</f>
        <v>D23</v>
      </c>
      <c r="S672" s="3" t="str">
        <f>H13</f>
        <v>D24</v>
      </c>
    </row>
    <row r="673" spans="1:19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G10</f>
        <v>D5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F11</f>
        <v>D10</v>
      </c>
      <c r="J673" s="3" t="str">
        <f>H11</f>
        <v>D12</v>
      </c>
      <c r="K673" s="3" t="str">
        <f>C12</f>
        <v>D13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C13</f>
        <v>D19</v>
      </c>
      <c r="P673" s="3" t="str">
        <f>D13</f>
        <v>D20</v>
      </c>
      <c r="Q673" s="3" t="str">
        <f>E13</f>
        <v>D21</v>
      </c>
      <c r="R673" s="3" t="str">
        <f>G13</f>
        <v>D23</v>
      </c>
      <c r="S673" s="3" t="str">
        <f>H13</f>
        <v>D24</v>
      </c>
    </row>
    <row r="674" spans="1:19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G10</f>
        <v>D5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F11</f>
        <v>D10</v>
      </c>
      <c r="J674" s="3" t="str">
        <f>H11</f>
        <v>D12</v>
      </c>
      <c r="K674" s="3" t="str">
        <f>E12</f>
        <v>D15</v>
      </c>
      <c r="L674" s="3" t="str">
        <f>G12</f>
        <v>D17</v>
      </c>
      <c r="M674" s="3" t="str">
        <f>H12</f>
        <v>D18</v>
      </c>
      <c r="N674" s="3" t="str">
        <f>C13</f>
        <v>D19</v>
      </c>
      <c r="O674" s="3" t="str">
        <f>D13</f>
        <v>D20</v>
      </c>
      <c r="P674" s="3" t="str">
        <f>E13</f>
        <v>D21</v>
      </c>
      <c r="Q674" s="3" t="str">
        <f>F13</f>
        <v>D22</v>
      </c>
      <c r="R674" s="3" t="str">
        <f>G13</f>
        <v>D23</v>
      </c>
      <c r="S674" s="3" t="str">
        <f>H13</f>
        <v>D24</v>
      </c>
    </row>
    <row r="675" spans="1:19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G10</f>
        <v>D5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G12</f>
        <v>D17</v>
      </c>
      <c r="O675" s="3" t="str">
        <f>C13</f>
        <v>D19</v>
      </c>
      <c r="P675" s="3" t="str">
        <f>D13</f>
        <v>D20</v>
      </c>
      <c r="Q675" s="3" t="str">
        <f>E13</f>
        <v>D21</v>
      </c>
      <c r="R675" s="3" t="str">
        <f>F13</f>
        <v>D22</v>
      </c>
      <c r="S675" s="3" t="str">
        <f>G13</f>
        <v>D23</v>
      </c>
    </row>
    <row r="676" spans="1:19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G10</f>
        <v>D5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H11</f>
        <v>D12</v>
      </c>
      <c r="J676" s="3" t="str">
        <f>C12</f>
        <v>D13</v>
      </c>
      <c r="K676" s="3" t="str">
        <f>D12</f>
        <v>D14</v>
      </c>
      <c r="L676" s="3" t="str">
        <f>E12</f>
        <v>D15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C13</f>
        <v>D19</v>
      </c>
      <c r="Q676" s="3" t="str">
        <f>D13</f>
        <v>D20</v>
      </c>
      <c r="R676" s="3" t="str">
        <f>F13</f>
        <v>D22</v>
      </c>
      <c r="S676" s="3" t="str">
        <f>H13</f>
        <v>D24</v>
      </c>
    </row>
    <row r="677" spans="1:19" customHeight="1" ht="20">
      <c r="A677" s="2" t="s">
        <v>691</v>
      </c>
      <c r="C677" s="3" t="str">
        <f>C10</f>
        <v>D1</v>
      </c>
      <c r="D677" s="3" t="str">
        <f>E10</f>
        <v>D3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E11</f>
        <v>D9</v>
      </c>
      <c r="I677" s="3" t="str">
        <f>F11</f>
        <v>D10</v>
      </c>
      <c r="J677" s="3" t="str">
        <f>G11</f>
        <v>D11</v>
      </c>
      <c r="K677" s="3" t="str">
        <f>H11</f>
        <v>D12</v>
      </c>
      <c r="L677" s="3" t="str">
        <f>C12</f>
        <v>D13</v>
      </c>
      <c r="M677" s="3" t="str">
        <f>D12</f>
        <v>D14</v>
      </c>
      <c r="N677" s="3" t="str">
        <f>E12</f>
        <v>D15</v>
      </c>
      <c r="O677" s="3" t="str">
        <f>F12</f>
        <v>D16</v>
      </c>
      <c r="P677" s="3" t="str">
        <f>G12</f>
        <v>D17</v>
      </c>
      <c r="Q677" s="3" t="str">
        <f>H12</f>
        <v>D18</v>
      </c>
      <c r="R677" s="3" t="str">
        <f>G13</f>
        <v>D23</v>
      </c>
      <c r="S677" s="3" t="str">
        <f>H13</f>
        <v>D24</v>
      </c>
    </row>
    <row r="678" spans="1:19" customHeight="1" ht="20">
      <c r="A678" s="2" t="s">
        <v>692</v>
      </c>
      <c r="C678" s="3" t="str">
        <f>C10</f>
        <v>D1</v>
      </c>
      <c r="D678" s="3" t="str">
        <f>E10</f>
        <v>D3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E11</f>
        <v>D9</v>
      </c>
      <c r="I678" s="3" t="str">
        <f>H11</f>
        <v>D12</v>
      </c>
      <c r="J678" s="3" t="str">
        <f>C12</f>
        <v>D13</v>
      </c>
      <c r="K678" s="3" t="str">
        <f>D12</f>
        <v>D14</v>
      </c>
      <c r="L678" s="3" t="str">
        <f>E12</f>
        <v>D15</v>
      </c>
      <c r="M678" s="3" t="str">
        <f>F12</f>
        <v>D16</v>
      </c>
      <c r="N678" s="3" t="str">
        <f>H12</f>
        <v>D18</v>
      </c>
      <c r="O678" s="3" t="str">
        <f>C13</f>
        <v>D19</v>
      </c>
      <c r="P678" s="3" t="str">
        <f>D13</f>
        <v>D20</v>
      </c>
      <c r="Q678" s="3" t="str">
        <f>E13</f>
        <v>D21</v>
      </c>
      <c r="R678" s="3" t="str">
        <f>G13</f>
        <v>D23</v>
      </c>
      <c r="S678" s="3" t="str">
        <f>H13</f>
        <v>D24</v>
      </c>
    </row>
    <row r="679" spans="1:19" customHeight="1" ht="20">
      <c r="A679" s="2" t="s">
        <v>693</v>
      </c>
      <c r="C679" s="3" t="str">
        <f>C10</f>
        <v>D1</v>
      </c>
      <c r="D679" s="3" t="str">
        <f>E10</f>
        <v>D3</v>
      </c>
      <c r="E679" s="3" t="str">
        <f>G10</f>
        <v>D5</v>
      </c>
      <c r="F679" s="3" t="str">
        <f>H10</f>
        <v>D6</v>
      </c>
      <c r="G679" s="3" t="str">
        <f>D11</f>
        <v>D8</v>
      </c>
      <c r="H679" s="3" t="str">
        <f>E11</f>
        <v>D9</v>
      </c>
      <c r="I679" s="3" t="str">
        <f>F11</f>
        <v>D10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D12</f>
        <v>D14</v>
      </c>
      <c r="N679" s="3" t="str">
        <f>E12</f>
        <v>D15</v>
      </c>
      <c r="O679" s="3" t="str">
        <f>F12</f>
        <v>D16</v>
      </c>
      <c r="P679" s="3" t="str">
        <f>G12</f>
        <v>D17</v>
      </c>
      <c r="Q679" s="3" t="str">
        <f>H12</f>
        <v>D18</v>
      </c>
      <c r="R679" s="3" t="str">
        <f>D13</f>
        <v>D20</v>
      </c>
      <c r="S679" s="3" t="str">
        <f>F13</f>
        <v>D22</v>
      </c>
    </row>
    <row r="680" spans="1:19" customHeight="1" ht="20">
      <c r="A680" s="2" t="s">
        <v>694</v>
      </c>
      <c r="C680" s="3" t="str">
        <f>C10</f>
        <v>D1</v>
      </c>
      <c r="D680" s="3" t="str">
        <f>E10</f>
        <v>D3</v>
      </c>
      <c r="E680" s="3" t="str">
        <f>G10</f>
        <v>D5</v>
      </c>
      <c r="F680" s="3" t="str">
        <f>H10</f>
        <v>D6</v>
      </c>
      <c r="G680" s="3" t="str">
        <f>D11</f>
        <v>D8</v>
      </c>
      <c r="H680" s="3" t="str">
        <f>E11</f>
        <v>D9</v>
      </c>
      <c r="I680" s="3" t="str">
        <f>F11</f>
        <v>D10</v>
      </c>
      <c r="J680" s="3" t="str">
        <f>G11</f>
        <v>D11</v>
      </c>
      <c r="K680" s="3" t="str">
        <f>H11</f>
        <v>D12</v>
      </c>
      <c r="L680" s="3" t="str">
        <f>D12</f>
        <v>D14</v>
      </c>
      <c r="M680" s="3" t="str">
        <f>E12</f>
        <v>D15</v>
      </c>
      <c r="N680" s="3" t="str">
        <f>F12</f>
        <v>D16</v>
      </c>
      <c r="O680" s="3" t="str">
        <f>G12</f>
        <v>D17</v>
      </c>
      <c r="P680" s="3" t="str">
        <f>H12</f>
        <v>D18</v>
      </c>
      <c r="Q680" s="3" t="str">
        <f>E13</f>
        <v>D21</v>
      </c>
      <c r="R680" s="3" t="str">
        <f>F13</f>
        <v>D22</v>
      </c>
      <c r="S680" s="3" t="str">
        <f>G13</f>
        <v>D23</v>
      </c>
    </row>
    <row r="681" spans="1:19" customHeight="1" ht="20">
      <c r="A681" s="2" t="s">
        <v>695</v>
      </c>
      <c r="C681" s="3" t="str">
        <f>C10</f>
        <v>D1</v>
      </c>
      <c r="D681" s="3" t="str">
        <f>E10</f>
        <v>D3</v>
      </c>
      <c r="E681" s="3" t="str">
        <f>G10</f>
        <v>D5</v>
      </c>
      <c r="F681" s="3" t="str">
        <f>H10</f>
        <v>D6</v>
      </c>
      <c r="G681" s="3" t="str">
        <f>D11</f>
        <v>D8</v>
      </c>
      <c r="H681" s="3" t="str">
        <f>E11</f>
        <v>D9</v>
      </c>
      <c r="I681" s="3" t="str">
        <f>F11</f>
        <v>D10</v>
      </c>
      <c r="J681" s="3" t="str">
        <f>G11</f>
        <v>D11</v>
      </c>
      <c r="K681" s="3" t="str">
        <f>H11</f>
        <v>D12</v>
      </c>
      <c r="L681" s="3" t="str">
        <f>D12</f>
        <v>D14</v>
      </c>
      <c r="M681" s="3" t="str">
        <f>E12</f>
        <v>D15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D13</f>
        <v>D20</v>
      </c>
      <c r="R681" s="3" t="str">
        <f>E13</f>
        <v>D21</v>
      </c>
      <c r="S681" s="3" t="str">
        <f>F13</f>
        <v>D22</v>
      </c>
    </row>
    <row r="682" spans="1:19" customHeight="1" ht="20">
      <c r="A682" s="2" t="s">
        <v>696</v>
      </c>
      <c r="C682" s="3" t="str">
        <f>C10</f>
        <v>D1</v>
      </c>
      <c r="D682" s="3" t="str">
        <f>E10</f>
        <v>D3</v>
      </c>
      <c r="E682" s="3" t="str">
        <f>G10</f>
        <v>D5</v>
      </c>
      <c r="F682" s="3" t="str">
        <f>H10</f>
        <v>D6</v>
      </c>
      <c r="G682" s="3" t="str">
        <f>D11</f>
        <v>D8</v>
      </c>
      <c r="H682" s="3" t="str">
        <f>E11</f>
        <v>D9</v>
      </c>
      <c r="I682" s="3" t="str">
        <f>F11</f>
        <v>D10</v>
      </c>
      <c r="J682" s="3" t="str">
        <f>G11</f>
        <v>D11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F12</f>
        <v>D16</v>
      </c>
      <c r="O682" s="3" t="str">
        <f>H12</f>
        <v>D18</v>
      </c>
      <c r="P682" s="3" t="str">
        <f>C13</f>
        <v>D19</v>
      </c>
      <c r="Q682" s="3" t="str">
        <f>D13</f>
        <v>D20</v>
      </c>
      <c r="R682" s="3" t="str">
        <f>G13</f>
        <v>D23</v>
      </c>
      <c r="S682" s="3" t="str">
        <f>H13</f>
        <v>D24</v>
      </c>
    </row>
    <row r="683" spans="1:19" customHeight="1" ht="20">
      <c r="A683" s="2" t="s">
        <v>697</v>
      </c>
      <c r="C683" s="3" t="str">
        <f>C10</f>
        <v>D1</v>
      </c>
      <c r="D683" s="3" t="str">
        <f>E10</f>
        <v>D3</v>
      </c>
      <c r="E683" s="3" t="str">
        <f>G10</f>
        <v>D5</v>
      </c>
      <c r="F683" s="3" t="str">
        <f>H10</f>
        <v>D6</v>
      </c>
      <c r="G683" s="3" t="str">
        <f>D11</f>
        <v>D8</v>
      </c>
      <c r="H683" s="3" t="str">
        <f>E11</f>
        <v>D9</v>
      </c>
      <c r="I683" s="3" t="str">
        <f>F11</f>
        <v>D10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D13</f>
        <v>D20</v>
      </c>
      <c r="Q683" s="3" t="str">
        <f>E13</f>
        <v>D21</v>
      </c>
      <c r="R683" s="3" t="str">
        <f>G13</f>
        <v>D23</v>
      </c>
      <c r="S683" s="3" t="str">
        <f>H13</f>
        <v>D24</v>
      </c>
    </row>
    <row r="684" spans="1:19" customHeight="1" ht="20">
      <c r="A684" s="2" t="s">
        <v>698</v>
      </c>
      <c r="C684" s="3" t="str">
        <f>C10</f>
        <v>D1</v>
      </c>
      <c r="D684" s="3" t="str">
        <f>E10</f>
        <v>D3</v>
      </c>
      <c r="E684" s="3" t="str">
        <f>G10</f>
        <v>D5</v>
      </c>
      <c r="F684" s="3" t="str">
        <f>H10</f>
        <v>D6</v>
      </c>
      <c r="G684" s="3" t="str">
        <f>D11</f>
        <v>D8</v>
      </c>
      <c r="H684" s="3" t="str">
        <f>E11</f>
        <v>D9</v>
      </c>
      <c r="I684" s="3" t="str">
        <f>F11</f>
        <v>D10</v>
      </c>
      <c r="J684" s="3" t="str">
        <f>C12</f>
        <v>D13</v>
      </c>
      <c r="K684" s="3" t="str">
        <f>E12</f>
        <v>D15</v>
      </c>
      <c r="L684" s="3" t="str">
        <f>F12</f>
        <v>D16</v>
      </c>
      <c r="M684" s="3" t="str">
        <f>G12</f>
        <v>D17</v>
      </c>
      <c r="N684" s="3" t="str">
        <f>H12</f>
        <v>D18</v>
      </c>
      <c r="O684" s="3" t="str">
        <f>C13</f>
        <v>D19</v>
      </c>
      <c r="P684" s="3" t="str">
        <f>D13</f>
        <v>D20</v>
      </c>
      <c r="Q684" s="3" t="str">
        <f>E13</f>
        <v>D21</v>
      </c>
      <c r="R684" s="3" t="str">
        <f>F13</f>
        <v>D22</v>
      </c>
      <c r="S684" s="3" t="str">
        <f>H13</f>
        <v>D24</v>
      </c>
    </row>
    <row r="685" spans="1:19" customHeight="1" ht="20">
      <c r="A685" s="2" t="s">
        <v>699</v>
      </c>
      <c r="C685" s="3" t="str">
        <f>C10</f>
        <v>D1</v>
      </c>
      <c r="D685" s="3" t="str">
        <f>E10</f>
        <v>D3</v>
      </c>
      <c r="E685" s="3" t="str">
        <f>G10</f>
        <v>D5</v>
      </c>
      <c r="F685" s="3" t="str">
        <f>H10</f>
        <v>D6</v>
      </c>
      <c r="G685" s="3" t="str">
        <f>D11</f>
        <v>D8</v>
      </c>
      <c r="H685" s="3" t="str">
        <f>E11</f>
        <v>D9</v>
      </c>
      <c r="I685" s="3" t="str">
        <f>G11</f>
        <v>D11</v>
      </c>
      <c r="J685" s="3" t="str">
        <f>H11</f>
        <v>D12</v>
      </c>
      <c r="K685" s="3" t="str">
        <f>E12</f>
        <v>D15</v>
      </c>
      <c r="L685" s="3" t="str">
        <f>F12</f>
        <v>D16</v>
      </c>
      <c r="M685" s="3" t="str">
        <f>G12</f>
        <v>D17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F13</f>
        <v>D22</v>
      </c>
      <c r="R685" s="3" t="str">
        <f>G13</f>
        <v>D23</v>
      </c>
      <c r="S685" s="3" t="str">
        <f>H13</f>
        <v>D24</v>
      </c>
    </row>
    <row r="686" spans="1:19" customHeight="1" ht="20">
      <c r="A686" s="2" t="s">
        <v>700</v>
      </c>
      <c r="C686" s="3" t="str">
        <f>C10</f>
        <v>D1</v>
      </c>
      <c r="D686" s="3" t="str">
        <f>E10</f>
        <v>D3</v>
      </c>
      <c r="E686" s="3" t="str">
        <f>G10</f>
        <v>D5</v>
      </c>
      <c r="F686" s="3" t="str">
        <f>H10</f>
        <v>D6</v>
      </c>
      <c r="G686" s="3" t="str">
        <f>D11</f>
        <v>D8</v>
      </c>
      <c r="H686" s="3" t="str">
        <f>E11</f>
        <v>D9</v>
      </c>
      <c r="I686" s="3" t="str">
        <f>H11</f>
        <v>D12</v>
      </c>
      <c r="J686" s="3" t="str">
        <f>C12</f>
        <v>D13</v>
      </c>
      <c r="K686" s="3" t="str">
        <f>D12</f>
        <v>D14</v>
      </c>
      <c r="L686" s="3" t="str">
        <f>E12</f>
        <v>D15</v>
      </c>
      <c r="M686" s="3" t="str">
        <f>G12</f>
        <v>D17</v>
      </c>
      <c r="N686" s="3" t="str">
        <f>H12</f>
        <v>D18</v>
      </c>
      <c r="O686" s="3" t="str">
        <f>C13</f>
        <v>D19</v>
      </c>
      <c r="P686" s="3" t="str">
        <f>D13</f>
        <v>D20</v>
      </c>
      <c r="Q686" s="3" t="str">
        <f>F13</f>
        <v>D22</v>
      </c>
      <c r="R686" s="3" t="str">
        <f>G13</f>
        <v>D23</v>
      </c>
      <c r="S686" s="3" t="str">
        <f>H13</f>
        <v>D24</v>
      </c>
    </row>
    <row r="687" spans="1:19" customHeight="1" ht="20">
      <c r="A687" s="2" t="s">
        <v>701</v>
      </c>
      <c r="C687" s="3" t="str">
        <f>C10</f>
        <v>D1</v>
      </c>
      <c r="D687" s="3" t="str">
        <f>E10</f>
        <v>D3</v>
      </c>
      <c r="E687" s="3" t="str">
        <f>G10</f>
        <v>D5</v>
      </c>
      <c r="F687" s="3" t="str">
        <f>H10</f>
        <v>D6</v>
      </c>
      <c r="G687" s="3" t="str">
        <f>E11</f>
        <v>D9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E12</f>
        <v>D15</v>
      </c>
      <c r="M687" s="3" t="str">
        <f>F12</f>
        <v>D16</v>
      </c>
      <c r="N687" s="3" t="str">
        <f>H12</f>
        <v>D18</v>
      </c>
      <c r="O687" s="3" t="str">
        <f>C13</f>
        <v>D19</v>
      </c>
      <c r="P687" s="3" t="str">
        <f>E13</f>
        <v>D21</v>
      </c>
      <c r="Q687" s="3" t="str">
        <f>F13</f>
        <v>D22</v>
      </c>
      <c r="R687" s="3" t="str">
        <f>G13</f>
        <v>D23</v>
      </c>
      <c r="S687" s="3" t="str">
        <f>H13</f>
        <v>D24</v>
      </c>
    </row>
    <row r="688" spans="1:19" customHeight="1" ht="20">
      <c r="A688" s="2" t="s">
        <v>702</v>
      </c>
      <c r="C688" s="3" t="str">
        <f>C10</f>
        <v>D1</v>
      </c>
      <c r="D688" s="3" t="str">
        <f>E10</f>
        <v>D3</v>
      </c>
      <c r="E688" s="3" t="str">
        <f>G10</f>
        <v>D5</v>
      </c>
      <c r="F688" s="3" t="str">
        <f>C11</f>
        <v>D7</v>
      </c>
      <c r="G688" s="3" t="str">
        <f>D11</f>
        <v>D8</v>
      </c>
      <c r="H688" s="3" t="str">
        <f>E11</f>
        <v>D9</v>
      </c>
      <c r="I688" s="3" t="str">
        <f>F11</f>
        <v>D10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F12</f>
        <v>D16</v>
      </c>
      <c r="P688" s="3" t="str">
        <f>C13</f>
        <v>D19</v>
      </c>
      <c r="Q688" s="3" t="str">
        <f>D13</f>
        <v>D20</v>
      </c>
      <c r="R688" s="3" t="str">
        <f>E13</f>
        <v>D21</v>
      </c>
      <c r="S688" s="3" t="str">
        <f>H13</f>
        <v>D24</v>
      </c>
    </row>
    <row r="689" spans="1:19" customHeight="1" ht="20">
      <c r="A689" s="2" t="s">
        <v>703</v>
      </c>
      <c r="C689" s="3" t="str">
        <f>C10</f>
        <v>D1</v>
      </c>
      <c r="D689" s="3" t="str">
        <f>E10</f>
        <v>D3</v>
      </c>
      <c r="E689" s="3" t="str">
        <f>G10</f>
        <v>D5</v>
      </c>
      <c r="F689" s="3" t="str">
        <f>C11</f>
        <v>D7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C13</f>
        <v>D19</v>
      </c>
      <c r="R689" s="3" t="str">
        <f>E13</f>
        <v>D21</v>
      </c>
      <c r="S689" s="3" t="str">
        <f>G13</f>
        <v>D23</v>
      </c>
    </row>
    <row r="690" spans="1:19" customHeight="1" ht="20">
      <c r="A690" s="2" t="s">
        <v>704</v>
      </c>
      <c r="C690" s="3" t="str">
        <f>C10</f>
        <v>D1</v>
      </c>
      <c r="D690" s="3" t="str">
        <f>E10</f>
        <v>D3</v>
      </c>
      <c r="E690" s="3" t="str">
        <f>G10</f>
        <v>D5</v>
      </c>
      <c r="F690" s="3" t="str">
        <f>C11</f>
        <v>D7</v>
      </c>
      <c r="G690" s="3" t="str">
        <f>D11</f>
        <v>D8</v>
      </c>
      <c r="H690" s="3" t="str">
        <f>E11</f>
        <v>D9</v>
      </c>
      <c r="I690" s="3" t="str">
        <f>G11</f>
        <v>D11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D13</f>
        <v>D20</v>
      </c>
      <c r="R690" s="3" t="str">
        <f>E13</f>
        <v>D21</v>
      </c>
      <c r="S690" s="3" t="str">
        <f>F13</f>
        <v>D22</v>
      </c>
    </row>
    <row r="691" spans="1:19" customHeight="1" ht="20">
      <c r="A691" s="2" t="s">
        <v>705</v>
      </c>
      <c r="C691" s="3" t="str">
        <f>C10</f>
        <v>D1</v>
      </c>
      <c r="D691" s="3" t="str">
        <f>E10</f>
        <v>D3</v>
      </c>
      <c r="E691" s="3" t="str">
        <f>G10</f>
        <v>D5</v>
      </c>
      <c r="F691" s="3" t="str">
        <f>C11</f>
        <v>D7</v>
      </c>
      <c r="G691" s="3" t="str">
        <f>D11</f>
        <v>D8</v>
      </c>
      <c r="H691" s="3" t="str">
        <f>F11</f>
        <v>D10</v>
      </c>
      <c r="I691" s="3" t="str">
        <f>G11</f>
        <v>D11</v>
      </c>
      <c r="J691" s="3" t="str">
        <f>H11</f>
        <v>D12</v>
      </c>
      <c r="K691" s="3" t="str">
        <f>D12</f>
        <v>D14</v>
      </c>
      <c r="L691" s="3" t="str">
        <f>F12</f>
        <v>D16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E13</f>
        <v>D21</v>
      </c>
      <c r="Q691" s="3" t="str">
        <f>F13</f>
        <v>D22</v>
      </c>
      <c r="R691" s="3" t="str">
        <f>G13</f>
        <v>D23</v>
      </c>
      <c r="S691" s="3" t="str">
        <f>H13</f>
        <v>D24</v>
      </c>
    </row>
    <row r="692" spans="1:19" customHeight="1" ht="20">
      <c r="A692" s="2" t="s">
        <v>706</v>
      </c>
      <c r="C692" s="3" t="str">
        <f>C10</f>
        <v>D1</v>
      </c>
      <c r="D692" s="3" t="str">
        <f>E10</f>
        <v>D3</v>
      </c>
      <c r="E692" s="3" t="str">
        <f>G10</f>
        <v>D5</v>
      </c>
      <c r="F692" s="3" t="str">
        <f>C11</f>
        <v>D7</v>
      </c>
      <c r="G692" s="3" t="str">
        <f>E11</f>
        <v>D9</v>
      </c>
      <c r="H692" s="3" t="str">
        <f>F11</f>
        <v>D10</v>
      </c>
      <c r="I692" s="3" t="str">
        <f>G11</f>
        <v>D11</v>
      </c>
      <c r="J692" s="3" t="str">
        <f>C12</f>
        <v>D13</v>
      </c>
      <c r="K692" s="3" t="str">
        <f>D12</f>
        <v>D14</v>
      </c>
      <c r="L692" s="3" t="str">
        <f>E12</f>
        <v>D15</v>
      </c>
      <c r="M692" s="3" t="str">
        <f>F12</f>
        <v>D16</v>
      </c>
      <c r="N692" s="3" t="str">
        <f>H12</f>
        <v>D18</v>
      </c>
      <c r="O692" s="3" t="str">
        <f>C13</f>
        <v>D19</v>
      </c>
      <c r="P692" s="3" t="str">
        <f>D13</f>
        <v>D20</v>
      </c>
      <c r="Q692" s="3" t="str">
        <f>E13</f>
        <v>D21</v>
      </c>
      <c r="R692" s="3" t="str">
        <f>F13</f>
        <v>D22</v>
      </c>
      <c r="S692" s="3" t="str">
        <f>G13</f>
        <v>D23</v>
      </c>
    </row>
    <row r="693" spans="1:19" customHeight="1" ht="20">
      <c r="A693" s="2" t="s">
        <v>707</v>
      </c>
      <c r="C693" s="3" t="str">
        <f>C10</f>
        <v>D1</v>
      </c>
      <c r="D693" s="3" t="str">
        <f>E10</f>
        <v>D3</v>
      </c>
      <c r="E693" s="3" t="str">
        <f>G10</f>
        <v>D5</v>
      </c>
      <c r="F693" s="3" t="str">
        <f>C11</f>
        <v>D7</v>
      </c>
      <c r="G693" s="3" t="str">
        <f>E11</f>
        <v>D9</v>
      </c>
      <c r="H693" s="3" t="str">
        <f>G11</f>
        <v>D11</v>
      </c>
      <c r="I693" s="3" t="str">
        <f>H11</f>
        <v>D12</v>
      </c>
      <c r="J693" s="3" t="str">
        <f>C12</f>
        <v>D13</v>
      </c>
      <c r="K693" s="3" t="str">
        <f>D12</f>
        <v>D14</v>
      </c>
      <c r="L693" s="3" t="str">
        <f>E12</f>
        <v>D15</v>
      </c>
      <c r="M693" s="3" t="str">
        <f>G12</f>
        <v>D17</v>
      </c>
      <c r="N693" s="3" t="str">
        <f>H12</f>
        <v>D18</v>
      </c>
      <c r="O693" s="3" t="str">
        <f>D13</f>
        <v>D20</v>
      </c>
      <c r="P693" s="3" t="str">
        <f>E13</f>
        <v>D21</v>
      </c>
      <c r="Q693" s="3" t="str">
        <f>F13</f>
        <v>D22</v>
      </c>
      <c r="R693" s="3" t="str">
        <f>G13</f>
        <v>D23</v>
      </c>
      <c r="S693" s="3" t="str">
        <f>H13</f>
        <v>D24</v>
      </c>
    </row>
    <row r="694" spans="1:19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G10</f>
        <v>D5</v>
      </c>
      <c r="F694" s="3" t="str">
        <f>F11</f>
        <v>D10</v>
      </c>
      <c r="G694" s="3" t="str">
        <f>G11</f>
        <v>D11</v>
      </c>
      <c r="H694" s="3" t="str">
        <f>H11</f>
        <v>D12</v>
      </c>
      <c r="I694" s="3" t="str">
        <f>C12</f>
        <v>D13</v>
      </c>
      <c r="J694" s="3" t="str">
        <f>D12</f>
        <v>D14</v>
      </c>
      <c r="K694" s="3" t="str">
        <f>E12</f>
        <v>D15</v>
      </c>
      <c r="L694" s="3" t="str">
        <f>F12</f>
        <v>D16</v>
      </c>
      <c r="M694" s="3" t="str">
        <f>G12</f>
        <v>D17</v>
      </c>
      <c r="N694" s="3" t="str">
        <f>H12</f>
        <v>D18</v>
      </c>
      <c r="O694" s="3" t="str">
        <f>C13</f>
        <v>D19</v>
      </c>
      <c r="P694" s="3" t="str">
        <f>E13</f>
        <v>D21</v>
      </c>
      <c r="Q694" s="3" t="str">
        <f>F13</f>
        <v>D22</v>
      </c>
      <c r="R694" s="3" t="str">
        <f>G13</f>
        <v>D23</v>
      </c>
      <c r="S694" s="3" t="str">
        <f>H13</f>
        <v>D24</v>
      </c>
    </row>
    <row r="695" spans="1:19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H10</f>
        <v>D6</v>
      </c>
      <c r="F695" s="3" t="str">
        <f>C11</f>
        <v>D7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C12</f>
        <v>D13</v>
      </c>
      <c r="M695" s="3" t="str">
        <f>E12</f>
        <v>D15</v>
      </c>
      <c r="N695" s="3" t="str">
        <f>G12</f>
        <v>D17</v>
      </c>
      <c r="O695" s="3" t="str">
        <f>C13</f>
        <v>D19</v>
      </c>
      <c r="P695" s="3" t="str">
        <f>E13</f>
        <v>D21</v>
      </c>
      <c r="Q695" s="3" t="str">
        <f>F13</f>
        <v>D22</v>
      </c>
      <c r="R695" s="3" t="str">
        <f>G13</f>
        <v>D23</v>
      </c>
      <c r="S695" s="3" t="str">
        <f>H13</f>
        <v>D24</v>
      </c>
    </row>
    <row r="696" spans="1:19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H10</f>
        <v>D6</v>
      </c>
      <c r="F696" s="3" t="str">
        <f>C11</f>
        <v>D7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D12</f>
        <v>D14</v>
      </c>
      <c r="M696" s="3" t="str">
        <f>F12</f>
        <v>D16</v>
      </c>
      <c r="N696" s="3" t="str">
        <f>G12</f>
        <v>D17</v>
      </c>
      <c r="O696" s="3" t="str">
        <f>C13</f>
        <v>D19</v>
      </c>
      <c r="P696" s="3" t="str">
        <f>D13</f>
        <v>D20</v>
      </c>
      <c r="Q696" s="3" t="str">
        <f>E13</f>
        <v>D21</v>
      </c>
      <c r="R696" s="3" t="str">
        <f>F13</f>
        <v>D22</v>
      </c>
      <c r="S696" s="3" t="str">
        <f>G13</f>
        <v>D23</v>
      </c>
    </row>
    <row r="697" spans="1:19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H10</f>
        <v>D6</v>
      </c>
      <c r="F697" s="3" t="str">
        <f>C11</f>
        <v>D7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H11</f>
        <v>D12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E13</f>
        <v>D21</v>
      </c>
      <c r="Q697" s="3" t="str">
        <f>F13</f>
        <v>D22</v>
      </c>
      <c r="R697" s="3" t="str">
        <f>G13</f>
        <v>D23</v>
      </c>
      <c r="S697" s="3" t="str">
        <f>H13</f>
        <v>D24</v>
      </c>
    </row>
    <row r="698" spans="1:19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H10</f>
        <v>D6</v>
      </c>
      <c r="F698" s="3" t="str">
        <f>C11</f>
        <v>D7</v>
      </c>
      <c r="G698" s="3" t="str">
        <f>D11</f>
        <v>D8</v>
      </c>
      <c r="H698" s="3" t="str">
        <f>E11</f>
        <v>D9</v>
      </c>
      <c r="I698" s="3" t="str">
        <f>H11</f>
        <v>D12</v>
      </c>
      <c r="J698" s="3" t="str">
        <f>C12</f>
        <v>D13</v>
      </c>
      <c r="K698" s="3" t="str">
        <f>D12</f>
        <v>D14</v>
      </c>
      <c r="L698" s="3" t="str">
        <f>E12</f>
        <v>D15</v>
      </c>
      <c r="M698" s="3" t="str">
        <f>F12</f>
        <v>D16</v>
      </c>
      <c r="N698" s="3" t="str">
        <f>G12</f>
        <v>D17</v>
      </c>
      <c r="O698" s="3" t="str">
        <f>C13</f>
        <v>D19</v>
      </c>
      <c r="P698" s="3" t="str">
        <f>E13</f>
        <v>D21</v>
      </c>
      <c r="Q698" s="3" t="str">
        <f>F13</f>
        <v>D22</v>
      </c>
      <c r="R698" s="3" t="str">
        <f>G13</f>
        <v>D23</v>
      </c>
      <c r="S698" s="3" t="str">
        <f>H13</f>
        <v>D24</v>
      </c>
    </row>
    <row r="699" spans="1:19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H10</f>
        <v>D6</v>
      </c>
      <c r="F699" s="3" t="str">
        <f>C11</f>
        <v>D7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E12</f>
        <v>D15</v>
      </c>
      <c r="M699" s="3" t="str">
        <f>F12</f>
        <v>D16</v>
      </c>
      <c r="N699" s="3" t="str">
        <f>H12</f>
        <v>D18</v>
      </c>
      <c r="O699" s="3" t="str">
        <f>D13</f>
        <v>D20</v>
      </c>
      <c r="P699" s="3" t="str">
        <f>E13</f>
        <v>D21</v>
      </c>
      <c r="Q699" s="3" t="str">
        <f>F13</f>
        <v>D22</v>
      </c>
      <c r="R699" s="3" t="str">
        <f>G13</f>
        <v>D23</v>
      </c>
      <c r="S699" s="3" t="str">
        <f>H13</f>
        <v>D24</v>
      </c>
    </row>
    <row r="700" spans="1:19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H10</f>
        <v>D6</v>
      </c>
      <c r="F700" s="3" t="str">
        <f>C11</f>
        <v>D7</v>
      </c>
      <c r="G700" s="3" t="str">
        <f>D11</f>
        <v>D8</v>
      </c>
      <c r="H700" s="3" t="str">
        <f>F11</f>
        <v>D10</v>
      </c>
      <c r="I700" s="3" t="str">
        <f>G11</f>
        <v>D11</v>
      </c>
      <c r="J700" s="3" t="str">
        <f>D12</f>
        <v>D14</v>
      </c>
      <c r="K700" s="3" t="str">
        <f>E12</f>
        <v>D15</v>
      </c>
      <c r="L700" s="3" t="str">
        <f>F12</f>
        <v>D16</v>
      </c>
      <c r="M700" s="3" t="str">
        <f>H12</f>
        <v>D18</v>
      </c>
      <c r="N700" s="3" t="str">
        <f>C13</f>
        <v>D19</v>
      </c>
      <c r="O700" s="3" t="str">
        <f>D13</f>
        <v>D20</v>
      </c>
      <c r="P700" s="3" t="str">
        <f>E13</f>
        <v>D21</v>
      </c>
      <c r="Q700" s="3" t="str">
        <f>F13</f>
        <v>D22</v>
      </c>
      <c r="R700" s="3" t="str">
        <f>G13</f>
        <v>D23</v>
      </c>
      <c r="S700" s="3" t="str">
        <f>H13</f>
        <v>D24</v>
      </c>
    </row>
    <row r="701" spans="1:19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H10</f>
        <v>D6</v>
      </c>
      <c r="F701" s="3" t="str">
        <f>D11</f>
        <v>D8</v>
      </c>
      <c r="G701" s="3" t="str">
        <f>E11</f>
        <v>D9</v>
      </c>
      <c r="H701" s="3" t="str">
        <f>G11</f>
        <v>D11</v>
      </c>
      <c r="I701" s="3" t="str">
        <f>H11</f>
        <v>D12</v>
      </c>
      <c r="J701" s="3" t="str">
        <f>C12</f>
        <v>D13</v>
      </c>
      <c r="K701" s="3" t="str">
        <f>E12</f>
        <v>D15</v>
      </c>
      <c r="L701" s="3" t="str">
        <f>F12</f>
        <v>D16</v>
      </c>
      <c r="M701" s="3" t="str">
        <f>G12</f>
        <v>D17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E13</f>
        <v>D21</v>
      </c>
      <c r="R701" s="3" t="str">
        <f>F13</f>
        <v>D22</v>
      </c>
      <c r="S701" s="3" t="str">
        <f>H13</f>
        <v>D24</v>
      </c>
    </row>
    <row r="702" spans="1:19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H10</f>
        <v>D6</v>
      </c>
      <c r="F702" s="3" t="str">
        <f>D11</f>
        <v>D8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  <c r="R702" s="3" t="str">
        <f>F13</f>
        <v>D22</v>
      </c>
      <c r="S702" s="3" t="str">
        <f>G13</f>
        <v>D23</v>
      </c>
    </row>
    <row r="703" spans="1:19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H10</f>
        <v>D6</v>
      </c>
      <c r="F703" s="3" t="str">
        <f>E11</f>
        <v>D9</v>
      </c>
      <c r="G703" s="3" t="str">
        <f>F11</f>
        <v>D10</v>
      </c>
      <c r="H703" s="3" t="str">
        <f>G11</f>
        <v>D11</v>
      </c>
      <c r="I703" s="3" t="str">
        <f>C12</f>
        <v>D13</v>
      </c>
      <c r="J703" s="3" t="str">
        <f>D12</f>
        <v>D14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E13</f>
        <v>D21</v>
      </c>
      <c r="R703" s="3" t="str">
        <f>F13</f>
        <v>D22</v>
      </c>
      <c r="S703" s="3" t="str">
        <f>H13</f>
        <v>D24</v>
      </c>
    </row>
    <row r="704" spans="1:19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H10</f>
        <v>D6</v>
      </c>
      <c r="F704" s="3" t="str">
        <f>E11</f>
        <v>D9</v>
      </c>
      <c r="G704" s="3" t="str">
        <f>G11</f>
        <v>D11</v>
      </c>
      <c r="H704" s="3" t="str">
        <f>H11</f>
        <v>D12</v>
      </c>
      <c r="I704" s="3" t="str">
        <f>C12</f>
        <v>D13</v>
      </c>
      <c r="J704" s="3" t="str">
        <f>D12</f>
        <v>D14</v>
      </c>
      <c r="K704" s="3" t="str">
        <f>E12</f>
        <v>D15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D13</f>
        <v>D20</v>
      </c>
      <c r="P704" s="3" t="str">
        <f>E13</f>
        <v>D21</v>
      </c>
      <c r="Q704" s="3" t="str">
        <f>F13</f>
        <v>D22</v>
      </c>
      <c r="R704" s="3" t="str">
        <f>G13</f>
        <v>D23</v>
      </c>
      <c r="S704" s="3" t="str">
        <f>H13</f>
        <v>D24</v>
      </c>
    </row>
    <row r="705" spans="1:19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D11</f>
        <v>D8</v>
      </c>
      <c r="F705" s="3" t="str">
        <f>E11</f>
        <v>D9</v>
      </c>
      <c r="G705" s="3" t="str">
        <f>F11</f>
        <v>D10</v>
      </c>
      <c r="H705" s="3" t="str">
        <f>G11</f>
        <v>D11</v>
      </c>
      <c r="I705" s="3" t="str">
        <f>H11</f>
        <v>D12</v>
      </c>
      <c r="J705" s="3" t="str">
        <f>C12</f>
        <v>D13</v>
      </c>
      <c r="K705" s="3" t="str">
        <f>D12</f>
        <v>D14</v>
      </c>
      <c r="L705" s="3" t="str">
        <f>E12</f>
        <v>D15</v>
      </c>
      <c r="M705" s="3" t="str">
        <f>F12</f>
        <v>D16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D13</f>
        <v>D20</v>
      </c>
      <c r="R705" s="3" t="str">
        <f>G13</f>
        <v>D23</v>
      </c>
      <c r="S705" s="3" t="str">
        <f>H13</f>
        <v>D24</v>
      </c>
    </row>
    <row r="706" spans="1:19" customHeight="1" ht="20">
      <c r="A706" s="2" t="s">
        <v>720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C12</f>
        <v>D13</v>
      </c>
      <c r="N706" s="3" t="str">
        <f>D12</f>
        <v>D14</v>
      </c>
      <c r="O706" s="3" t="str">
        <f>E12</f>
        <v>D15</v>
      </c>
      <c r="P706" s="3" t="str">
        <f>F12</f>
        <v>D16</v>
      </c>
      <c r="Q706" s="3" t="str">
        <f>E13</f>
        <v>D21</v>
      </c>
      <c r="R706" s="3" t="str">
        <f>F13</f>
        <v>D22</v>
      </c>
      <c r="S706" s="3" t="str">
        <f>H13</f>
        <v>D24</v>
      </c>
    </row>
    <row r="707" spans="1:19" customHeight="1" ht="20">
      <c r="A707" s="2" t="s">
        <v>721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D12</f>
        <v>D14</v>
      </c>
      <c r="N707" s="3" t="str">
        <f>E12</f>
        <v>D15</v>
      </c>
      <c r="O707" s="3" t="str">
        <f>F12</f>
        <v>D16</v>
      </c>
      <c r="P707" s="3" t="str">
        <f>G12</f>
        <v>D17</v>
      </c>
      <c r="Q707" s="3" t="str">
        <f>H12</f>
        <v>D18</v>
      </c>
      <c r="R707" s="3" t="str">
        <f>C13</f>
        <v>D19</v>
      </c>
      <c r="S707" s="3" t="str">
        <f>E13</f>
        <v>D21</v>
      </c>
    </row>
    <row r="708" spans="1:19" customHeight="1" ht="20">
      <c r="A708" s="2" t="s">
        <v>722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H11</f>
        <v>D12</v>
      </c>
      <c r="M708" s="3" t="str">
        <f>D12</f>
        <v>D14</v>
      </c>
      <c r="N708" s="3" t="str">
        <f>E12</f>
        <v>D15</v>
      </c>
      <c r="O708" s="3" t="str">
        <f>G12</f>
        <v>D17</v>
      </c>
      <c r="P708" s="3" t="str">
        <f>H12</f>
        <v>D18</v>
      </c>
      <c r="Q708" s="3" t="str">
        <f>C13</f>
        <v>D19</v>
      </c>
      <c r="R708" s="3" t="str">
        <f>D13</f>
        <v>D20</v>
      </c>
      <c r="S708" s="3" t="str">
        <f>G13</f>
        <v>D23</v>
      </c>
    </row>
    <row r="709" spans="1:19" customHeight="1" ht="20">
      <c r="A709" s="2" t="s">
        <v>723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H12</f>
        <v>D18</v>
      </c>
      <c r="Q709" s="3" t="str">
        <f>F13</f>
        <v>D22</v>
      </c>
      <c r="R709" s="3" t="str">
        <f>G13</f>
        <v>D23</v>
      </c>
      <c r="S709" s="3" t="str">
        <f>H13</f>
        <v>D24</v>
      </c>
    </row>
    <row r="710" spans="1:19" customHeight="1" ht="20">
      <c r="A710" s="2" t="s">
        <v>724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D12</f>
        <v>D14</v>
      </c>
      <c r="M710" s="3" t="str">
        <f>H12</f>
        <v>D18</v>
      </c>
      <c r="N710" s="3" t="str">
        <f>C13</f>
        <v>D19</v>
      </c>
      <c r="O710" s="3" t="str">
        <f>D13</f>
        <v>D20</v>
      </c>
      <c r="P710" s="3" t="str">
        <f>E13</f>
        <v>D21</v>
      </c>
      <c r="Q710" s="3" t="str">
        <f>F13</f>
        <v>D22</v>
      </c>
      <c r="R710" s="3" t="str">
        <f>G13</f>
        <v>D23</v>
      </c>
      <c r="S710" s="3" t="str">
        <f>H13</f>
        <v>D24</v>
      </c>
    </row>
    <row r="711" spans="1:19" customHeight="1" ht="20">
      <c r="A711" s="2" t="s">
        <v>725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H11</f>
        <v>D12</v>
      </c>
      <c r="L711" s="3" t="str">
        <f>C12</f>
        <v>D13</v>
      </c>
      <c r="M711" s="3" t="str">
        <f>D12</f>
        <v>D14</v>
      </c>
      <c r="N711" s="3" t="str">
        <f>E12</f>
        <v>D15</v>
      </c>
      <c r="O711" s="3" t="str">
        <f>F12</f>
        <v>D16</v>
      </c>
      <c r="P711" s="3" t="str">
        <f>H12</f>
        <v>D18</v>
      </c>
      <c r="Q711" s="3" t="str">
        <f>C13</f>
        <v>D19</v>
      </c>
      <c r="R711" s="3" t="str">
        <f>F13</f>
        <v>D22</v>
      </c>
      <c r="S711" s="3" t="str">
        <f>H13</f>
        <v>D24</v>
      </c>
    </row>
    <row r="712" spans="1:19" customHeight="1" ht="20">
      <c r="A712" s="2" t="s">
        <v>726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H11</f>
        <v>D12</v>
      </c>
      <c r="L712" s="3" t="str">
        <f>D12</f>
        <v>D14</v>
      </c>
      <c r="M712" s="3" t="str">
        <f>F12</f>
        <v>D16</v>
      </c>
      <c r="N712" s="3" t="str">
        <f>H12</f>
        <v>D18</v>
      </c>
      <c r="O712" s="3" t="str">
        <f>C13</f>
        <v>D19</v>
      </c>
      <c r="P712" s="3" t="str">
        <f>D13</f>
        <v>D20</v>
      </c>
      <c r="Q712" s="3" t="str">
        <f>E13</f>
        <v>D21</v>
      </c>
      <c r="R712" s="3" t="str">
        <f>F13</f>
        <v>D22</v>
      </c>
      <c r="S712" s="3" t="str">
        <f>G13</f>
        <v>D23</v>
      </c>
    </row>
    <row r="713" spans="1:19" customHeight="1" ht="20">
      <c r="A713" s="2" t="s">
        <v>727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H12</f>
        <v>D18</v>
      </c>
      <c r="P713" s="3" t="str">
        <f>C13</f>
        <v>D19</v>
      </c>
      <c r="Q713" s="3" t="str">
        <f>E13</f>
        <v>D21</v>
      </c>
      <c r="R713" s="3" t="str">
        <f>G13</f>
        <v>D23</v>
      </c>
      <c r="S713" s="3" t="str">
        <f>H13</f>
        <v>D24</v>
      </c>
    </row>
    <row r="714" spans="1:19" customHeight="1" ht="20">
      <c r="A714" s="2" t="s">
        <v>728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G11</f>
        <v>D11</v>
      </c>
      <c r="K714" s="3" t="str">
        <f>H11</f>
        <v>D12</v>
      </c>
      <c r="L714" s="3" t="str">
        <f>C12</f>
        <v>D13</v>
      </c>
      <c r="M714" s="3" t="str">
        <f>D12</f>
        <v>D14</v>
      </c>
      <c r="N714" s="3" t="str">
        <f>F12</f>
        <v>D16</v>
      </c>
      <c r="O714" s="3" t="str">
        <f>G12</f>
        <v>D17</v>
      </c>
      <c r="P714" s="3" t="str">
        <f>H12</f>
        <v>D18</v>
      </c>
      <c r="Q714" s="3" t="str">
        <f>C13</f>
        <v>D19</v>
      </c>
      <c r="R714" s="3" t="str">
        <f>F13</f>
        <v>D22</v>
      </c>
      <c r="S714" s="3" t="str">
        <f>H13</f>
        <v>D24</v>
      </c>
    </row>
    <row r="715" spans="1:19" customHeight="1" ht="20">
      <c r="A715" s="2" t="s">
        <v>729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E12</f>
        <v>D15</v>
      </c>
      <c r="N715" s="3" t="str">
        <f>F12</f>
        <v>D16</v>
      </c>
      <c r="O715" s="3" t="str">
        <f>C13</f>
        <v>D19</v>
      </c>
      <c r="P715" s="3" t="str">
        <f>E13</f>
        <v>D21</v>
      </c>
      <c r="Q715" s="3" t="str">
        <f>F13</f>
        <v>D22</v>
      </c>
      <c r="R715" s="3" t="str">
        <f>G13</f>
        <v>D23</v>
      </c>
      <c r="S715" s="3" t="str">
        <f>H13</f>
        <v>D24</v>
      </c>
    </row>
    <row r="716" spans="1:19" customHeight="1" ht="20">
      <c r="A716" s="2" t="s">
        <v>730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G11</f>
        <v>D11</v>
      </c>
      <c r="K716" s="3" t="str">
        <f>H11</f>
        <v>D12</v>
      </c>
      <c r="L716" s="3" t="str">
        <f>D12</f>
        <v>D14</v>
      </c>
      <c r="M716" s="3" t="str">
        <f>E12</f>
        <v>D15</v>
      </c>
      <c r="N716" s="3" t="str">
        <f>F12</f>
        <v>D16</v>
      </c>
      <c r="O716" s="3" t="str">
        <f>C13</f>
        <v>D19</v>
      </c>
      <c r="P716" s="3" t="str">
        <f>D13</f>
        <v>D20</v>
      </c>
      <c r="Q716" s="3" t="str">
        <f>F13</f>
        <v>D22</v>
      </c>
      <c r="R716" s="3" t="str">
        <f>G13</f>
        <v>D23</v>
      </c>
      <c r="S716" s="3" t="str">
        <f>H13</f>
        <v>D24</v>
      </c>
    </row>
    <row r="717" spans="1:19" customHeight="1" ht="20">
      <c r="A717" s="2" t="s">
        <v>731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E11</f>
        <v>D9</v>
      </c>
      <c r="J717" s="3" t="str">
        <f>H11</f>
        <v>D12</v>
      </c>
      <c r="K717" s="3" t="str">
        <f>C12</f>
        <v>D13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H12</f>
        <v>D18</v>
      </c>
      <c r="Q717" s="3" t="str">
        <f>D13</f>
        <v>D20</v>
      </c>
      <c r="R717" s="3" t="str">
        <f>E13</f>
        <v>D21</v>
      </c>
      <c r="S717" s="3" t="str">
        <f>G13</f>
        <v>D23</v>
      </c>
    </row>
    <row r="718" spans="1:19" customHeight="1" ht="20">
      <c r="A718" s="2" t="s">
        <v>732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E11</f>
        <v>D9</v>
      </c>
      <c r="J718" s="3" t="str">
        <f>H11</f>
        <v>D12</v>
      </c>
      <c r="K718" s="3" t="str">
        <f>C12</f>
        <v>D13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D13</f>
        <v>D20</v>
      </c>
      <c r="P718" s="3" t="str">
        <f>E13</f>
        <v>D21</v>
      </c>
      <c r="Q718" s="3" t="str">
        <f>F13</f>
        <v>D22</v>
      </c>
      <c r="R718" s="3" t="str">
        <f>G13</f>
        <v>D23</v>
      </c>
      <c r="S718" s="3" t="str">
        <f>H13</f>
        <v>D24</v>
      </c>
    </row>
    <row r="719" spans="1:19" customHeight="1" ht="20">
      <c r="A719" s="2" t="s">
        <v>733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D12</f>
        <v>D14</v>
      </c>
      <c r="N719" s="3" t="str">
        <f>E12</f>
        <v>D15</v>
      </c>
      <c r="O719" s="3" t="str">
        <f>F12</f>
        <v>D16</v>
      </c>
      <c r="P719" s="3" t="str">
        <f>G12</f>
        <v>D17</v>
      </c>
      <c r="Q719" s="3" t="str">
        <f>H12</f>
        <v>D18</v>
      </c>
      <c r="R719" s="3" t="str">
        <f>D13</f>
        <v>D20</v>
      </c>
      <c r="S719" s="3" t="str">
        <f>H13</f>
        <v>D24</v>
      </c>
    </row>
    <row r="720" spans="1:19" customHeight="1" ht="20">
      <c r="A720" s="2" t="s">
        <v>734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F11</f>
        <v>D10</v>
      </c>
      <c r="J720" s="3" t="str">
        <f>G11</f>
        <v>D11</v>
      </c>
      <c r="K720" s="3" t="str">
        <f>H11</f>
        <v>D12</v>
      </c>
      <c r="L720" s="3" t="str">
        <f>C12</f>
        <v>D13</v>
      </c>
      <c r="M720" s="3" t="str">
        <f>D12</f>
        <v>D14</v>
      </c>
      <c r="N720" s="3" t="str">
        <f>E12</f>
        <v>D15</v>
      </c>
      <c r="O720" s="3" t="str">
        <f>F12</f>
        <v>D16</v>
      </c>
      <c r="P720" s="3" t="str">
        <f>G12</f>
        <v>D17</v>
      </c>
      <c r="Q720" s="3" t="str">
        <f>C13</f>
        <v>D19</v>
      </c>
      <c r="R720" s="3" t="str">
        <f>D13</f>
        <v>D20</v>
      </c>
      <c r="S720" s="3" t="str">
        <f>G13</f>
        <v>D23</v>
      </c>
    </row>
    <row r="721" spans="1:19" customHeight="1" ht="20">
      <c r="A721" s="2" t="s">
        <v>735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C11</f>
        <v>D7</v>
      </c>
      <c r="H721" s="3" t="str">
        <f>D11</f>
        <v>D8</v>
      </c>
      <c r="I721" s="3" t="str">
        <f>F11</f>
        <v>D10</v>
      </c>
      <c r="J721" s="3" t="str">
        <f>H11</f>
        <v>D12</v>
      </c>
      <c r="K721" s="3" t="str">
        <f>E12</f>
        <v>D15</v>
      </c>
      <c r="L721" s="3" t="str">
        <f>F12</f>
        <v>D16</v>
      </c>
      <c r="M721" s="3" t="str">
        <f>G12</f>
        <v>D17</v>
      </c>
      <c r="N721" s="3" t="str">
        <f>H12</f>
        <v>D18</v>
      </c>
      <c r="O721" s="3" t="str">
        <f>C13</f>
        <v>D19</v>
      </c>
      <c r="P721" s="3" t="str">
        <f>D13</f>
        <v>D20</v>
      </c>
      <c r="Q721" s="3" t="str">
        <f>E13</f>
        <v>D21</v>
      </c>
      <c r="R721" s="3" t="str">
        <f>F13</f>
        <v>D22</v>
      </c>
      <c r="S721" s="3" t="str">
        <f>H13</f>
        <v>D24</v>
      </c>
    </row>
    <row r="722" spans="1:19" customHeight="1" ht="20">
      <c r="A722" s="2" t="s">
        <v>736</v>
      </c>
      <c r="C722" s="3" t="str">
        <f>C10</f>
        <v>D1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G12</f>
        <v>D17</v>
      </c>
      <c r="O722" s="3" t="str">
        <f>H12</f>
        <v>D18</v>
      </c>
      <c r="P722" s="3" t="str">
        <f>E13</f>
        <v>D21</v>
      </c>
      <c r="Q722" s="3" t="str">
        <f>F13</f>
        <v>D22</v>
      </c>
      <c r="R722" s="3" t="str">
        <f>G13</f>
        <v>D23</v>
      </c>
      <c r="S722" s="3" t="str">
        <f>H13</f>
        <v>D24</v>
      </c>
    </row>
    <row r="723" spans="1:19" customHeight="1" ht="20">
      <c r="A723" s="2" t="s">
        <v>737</v>
      </c>
      <c r="C723" s="3" t="str">
        <f>C10</f>
        <v>D1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G11</f>
        <v>D11</v>
      </c>
      <c r="J723" s="3" t="str">
        <f>C12</f>
        <v>D13</v>
      </c>
      <c r="K723" s="3" t="str">
        <f>E12</f>
        <v>D15</v>
      </c>
      <c r="L723" s="3" t="str">
        <f>F12</f>
        <v>D16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F13</f>
        <v>D22</v>
      </c>
      <c r="R723" s="3" t="str">
        <f>G13</f>
        <v>D23</v>
      </c>
      <c r="S723" s="3" t="str">
        <f>H13</f>
        <v>D24</v>
      </c>
    </row>
    <row r="724" spans="1:19" customHeight="1" ht="20">
      <c r="A724" s="2" t="s">
        <v>738</v>
      </c>
      <c r="C724" s="3" t="str">
        <f>C10</f>
        <v>D1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C12</f>
        <v>D13</v>
      </c>
      <c r="J724" s="3" t="str">
        <f>D12</f>
        <v>D14</v>
      </c>
      <c r="K724" s="3" t="str">
        <f>E12</f>
        <v>D15</v>
      </c>
      <c r="L724" s="3" t="str">
        <f>F12</f>
        <v>D16</v>
      </c>
      <c r="M724" s="3" t="str">
        <f>G12</f>
        <v>D17</v>
      </c>
      <c r="N724" s="3" t="str">
        <f>C13</f>
        <v>D19</v>
      </c>
      <c r="O724" s="3" t="str">
        <f>D13</f>
        <v>D20</v>
      </c>
      <c r="P724" s="3" t="str">
        <f>E13</f>
        <v>D21</v>
      </c>
      <c r="Q724" s="3" t="str">
        <f>F13</f>
        <v>D22</v>
      </c>
      <c r="R724" s="3" t="str">
        <f>G13</f>
        <v>D23</v>
      </c>
      <c r="S724" s="3" t="str">
        <f>H13</f>
        <v>D24</v>
      </c>
    </row>
    <row r="725" spans="1:19" customHeight="1" ht="20">
      <c r="A725" s="2" t="s">
        <v>739</v>
      </c>
      <c r="C725" s="3" t="str">
        <f>C10</f>
        <v>D1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C11</f>
        <v>D7</v>
      </c>
      <c r="H725" s="3" t="str">
        <f>E11</f>
        <v>D9</v>
      </c>
      <c r="I725" s="3" t="str">
        <f>F11</f>
        <v>D10</v>
      </c>
      <c r="J725" s="3" t="str">
        <f>G11</f>
        <v>D11</v>
      </c>
      <c r="K725" s="3" t="str">
        <f>E12</f>
        <v>D15</v>
      </c>
      <c r="L725" s="3" t="str">
        <f>F12</f>
        <v>D16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  <c r="R725" s="3" t="str">
        <f>F13</f>
        <v>D22</v>
      </c>
      <c r="S725" s="3" t="str">
        <f>G13</f>
        <v>D23</v>
      </c>
    </row>
    <row r="726" spans="1:19" customHeight="1" ht="20">
      <c r="A726" s="2" t="s">
        <v>740</v>
      </c>
      <c r="C726" s="3" t="str">
        <f>C10</f>
        <v>D1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C11</f>
        <v>D7</v>
      </c>
      <c r="H726" s="3" t="str">
        <f>E11</f>
        <v>D9</v>
      </c>
      <c r="I726" s="3" t="str">
        <f>F11</f>
        <v>D10</v>
      </c>
      <c r="J726" s="3" t="str">
        <f>C12</f>
        <v>D13</v>
      </c>
      <c r="K726" s="3" t="str">
        <f>D12</f>
        <v>D14</v>
      </c>
      <c r="L726" s="3" t="str">
        <f>E12</f>
        <v>D15</v>
      </c>
      <c r="M726" s="3" t="str">
        <f>F12</f>
        <v>D16</v>
      </c>
      <c r="N726" s="3" t="str">
        <f>G12</f>
        <v>D17</v>
      </c>
      <c r="O726" s="3" t="str">
        <f>D13</f>
        <v>D20</v>
      </c>
      <c r="P726" s="3" t="str">
        <f>E13</f>
        <v>D21</v>
      </c>
      <c r="Q726" s="3" t="str">
        <f>F13</f>
        <v>D22</v>
      </c>
      <c r="R726" s="3" t="str">
        <f>G13</f>
        <v>D23</v>
      </c>
      <c r="S726" s="3" t="str">
        <f>H13</f>
        <v>D24</v>
      </c>
    </row>
    <row r="727" spans="1:19" customHeight="1" ht="20">
      <c r="A727" s="2" t="s">
        <v>741</v>
      </c>
      <c r="C727" s="3" t="str">
        <f>C10</f>
        <v>D1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C11</f>
        <v>D7</v>
      </c>
      <c r="H727" s="3" t="str">
        <f>F11</f>
        <v>D10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F12</f>
        <v>D16</v>
      </c>
      <c r="N727" s="3" t="str">
        <f>G12</f>
        <v>D17</v>
      </c>
      <c r="O727" s="3" t="str">
        <f>C13</f>
        <v>D19</v>
      </c>
      <c r="P727" s="3" t="str">
        <f>D13</f>
        <v>D20</v>
      </c>
      <c r="Q727" s="3" t="str">
        <f>E13</f>
        <v>D21</v>
      </c>
      <c r="R727" s="3" t="str">
        <f>G13</f>
        <v>D23</v>
      </c>
      <c r="S727" s="3" t="str">
        <f>H13</f>
        <v>D24</v>
      </c>
    </row>
    <row r="728" spans="1:19" customHeight="1" ht="20">
      <c r="A728" s="2" t="s">
        <v>742</v>
      </c>
      <c r="C728" s="3" t="str">
        <f>C10</f>
        <v>D1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C11</f>
        <v>D7</v>
      </c>
      <c r="H728" s="3" t="str">
        <f>F11</f>
        <v>D10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F12</f>
        <v>D16</v>
      </c>
      <c r="N728" s="3" t="str">
        <f>H12</f>
        <v>D18</v>
      </c>
      <c r="O728" s="3" t="str">
        <f>D13</f>
        <v>D20</v>
      </c>
      <c r="P728" s="3" t="str">
        <f>E13</f>
        <v>D21</v>
      </c>
      <c r="Q728" s="3" t="str">
        <f>F13</f>
        <v>D22</v>
      </c>
      <c r="R728" s="3" t="str">
        <f>G13</f>
        <v>D23</v>
      </c>
      <c r="S728" s="3" t="str">
        <f>H13</f>
        <v>D24</v>
      </c>
    </row>
    <row r="729" spans="1:19" customHeight="1" ht="20">
      <c r="A729" s="2" t="s">
        <v>743</v>
      </c>
      <c r="C729" s="3" t="str">
        <f>C10</f>
        <v>D1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C11</f>
        <v>D7</v>
      </c>
      <c r="H729" s="3" t="str">
        <f>F11</f>
        <v>D10</v>
      </c>
      <c r="I729" s="3" t="str">
        <f>H11</f>
        <v>D12</v>
      </c>
      <c r="J729" s="3" t="str">
        <f>C12</f>
        <v>D13</v>
      </c>
      <c r="K729" s="3" t="str">
        <f>D12</f>
        <v>D14</v>
      </c>
      <c r="L729" s="3" t="str">
        <f>E12</f>
        <v>D15</v>
      </c>
      <c r="M729" s="3" t="str">
        <f>F12</f>
        <v>D16</v>
      </c>
      <c r="N729" s="3" t="str">
        <f>G12</f>
        <v>D17</v>
      </c>
      <c r="O729" s="3" t="str">
        <f>H12</f>
        <v>D18</v>
      </c>
      <c r="P729" s="3" t="str">
        <f>C13</f>
        <v>D19</v>
      </c>
      <c r="Q729" s="3" t="str">
        <f>D13</f>
        <v>D20</v>
      </c>
      <c r="R729" s="3" t="str">
        <f>E13</f>
        <v>D21</v>
      </c>
      <c r="S729" s="3" t="str">
        <f>F13</f>
        <v>D22</v>
      </c>
    </row>
    <row r="730" spans="1:19" customHeight="1" ht="20">
      <c r="A730" s="2" t="s">
        <v>744</v>
      </c>
      <c r="C730" s="3" t="str">
        <f>C10</f>
        <v>D1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C12</f>
        <v>D13</v>
      </c>
      <c r="M730" s="3" t="str">
        <f>D12</f>
        <v>D14</v>
      </c>
      <c r="N730" s="3" t="str">
        <f>E12</f>
        <v>D15</v>
      </c>
      <c r="O730" s="3" t="str">
        <f>H12</f>
        <v>D18</v>
      </c>
      <c r="P730" s="3" t="str">
        <f>C13</f>
        <v>D19</v>
      </c>
      <c r="Q730" s="3" t="str">
        <f>D13</f>
        <v>D20</v>
      </c>
      <c r="R730" s="3" t="str">
        <f>G13</f>
        <v>D23</v>
      </c>
      <c r="S730" s="3" t="str">
        <f>H13</f>
        <v>D24</v>
      </c>
    </row>
    <row r="731" spans="1:19" customHeight="1" ht="20">
      <c r="A731" s="2" t="s">
        <v>745</v>
      </c>
      <c r="C731" s="3" t="str">
        <f>C10</f>
        <v>D1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D11</f>
        <v>D8</v>
      </c>
      <c r="H731" s="3" t="str">
        <f>E11</f>
        <v>D9</v>
      </c>
      <c r="I731" s="3" t="str">
        <f>F11</f>
        <v>D10</v>
      </c>
      <c r="J731" s="3" t="str">
        <f>G11</f>
        <v>D11</v>
      </c>
      <c r="K731" s="3" t="str">
        <f>H11</f>
        <v>D12</v>
      </c>
      <c r="L731" s="3" t="str">
        <f>C12</f>
        <v>D13</v>
      </c>
      <c r="M731" s="3" t="str">
        <f>F12</f>
        <v>D16</v>
      </c>
      <c r="N731" s="3" t="str">
        <f>G12</f>
        <v>D17</v>
      </c>
      <c r="O731" s="3" t="str">
        <f>H12</f>
        <v>D18</v>
      </c>
      <c r="P731" s="3" t="str">
        <f>C13</f>
        <v>D19</v>
      </c>
      <c r="Q731" s="3" t="str">
        <f>F13</f>
        <v>D22</v>
      </c>
      <c r="R731" s="3" t="str">
        <f>G13</f>
        <v>D23</v>
      </c>
      <c r="S731" s="3" t="str">
        <f>H13</f>
        <v>D24</v>
      </c>
    </row>
    <row r="732" spans="1:19" customHeight="1" ht="20">
      <c r="A732" s="2" t="s">
        <v>746</v>
      </c>
      <c r="C732" s="3" t="str">
        <f>C10</f>
        <v>D1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D11</f>
        <v>D8</v>
      </c>
      <c r="H732" s="3" t="str">
        <f>E11</f>
        <v>D9</v>
      </c>
      <c r="I732" s="3" t="str">
        <f>F11</f>
        <v>D10</v>
      </c>
      <c r="J732" s="3" t="str">
        <f>G11</f>
        <v>D11</v>
      </c>
      <c r="K732" s="3" t="str">
        <f>C12</f>
        <v>D13</v>
      </c>
      <c r="L732" s="3" t="str">
        <f>E12</f>
        <v>D15</v>
      </c>
      <c r="M732" s="3" t="str">
        <f>F12</f>
        <v>D16</v>
      </c>
      <c r="N732" s="3" t="str">
        <f>G12</f>
        <v>D17</v>
      </c>
      <c r="O732" s="3" t="str">
        <f>H12</f>
        <v>D18</v>
      </c>
      <c r="P732" s="3" t="str">
        <f>D13</f>
        <v>D20</v>
      </c>
      <c r="Q732" s="3" t="str">
        <f>E13</f>
        <v>D21</v>
      </c>
      <c r="R732" s="3" t="str">
        <f>G13</f>
        <v>D23</v>
      </c>
      <c r="S732" s="3" t="str">
        <f>H13</f>
        <v>D24</v>
      </c>
    </row>
    <row r="733" spans="1:19" customHeight="1" ht="20">
      <c r="A733" s="2" t="s">
        <v>747</v>
      </c>
      <c r="C733" s="3" t="str">
        <f>C10</f>
        <v>D1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D11</f>
        <v>D8</v>
      </c>
      <c r="H733" s="3" t="str">
        <f>E11</f>
        <v>D9</v>
      </c>
      <c r="I733" s="3" t="str">
        <f>G11</f>
        <v>D11</v>
      </c>
      <c r="J733" s="3" t="str">
        <f>H11</f>
        <v>D12</v>
      </c>
      <c r="K733" s="3" t="str">
        <f>D12</f>
        <v>D14</v>
      </c>
      <c r="L733" s="3" t="str">
        <f>E12</f>
        <v>D15</v>
      </c>
      <c r="M733" s="3" t="str">
        <f>H12</f>
        <v>D18</v>
      </c>
      <c r="N733" s="3" t="str">
        <f>C13</f>
        <v>D19</v>
      </c>
      <c r="O733" s="3" t="str">
        <f>D13</f>
        <v>D20</v>
      </c>
      <c r="P733" s="3" t="str">
        <f>E13</f>
        <v>D21</v>
      </c>
      <c r="Q733" s="3" t="str">
        <f>F13</f>
        <v>D22</v>
      </c>
      <c r="R733" s="3" t="str">
        <f>G13</f>
        <v>D23</v>
      </c>
      <c r="S733" s="3" t="str">
        <f>H13</f>
        <v>D24</v>
      </c>
    </row>
    <row r="734" spans="1:19" customHeight="1" ht="20">
      <c r="A734" s="2" t="s">
        <v>748</v>
      </c>
      <c r="C734" s="3" t="str">
        <f>C10</f>
        <v>D1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D11</f>
        <v>D8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H12</f>
        <v>D18</v>
      </c>
      <c r="P734" s="3" t="str">
        <f>D13</f>
        <v>D20</v>
      </c>
      <c r="Q734" s="3" t="str">
        <f>E13</f>
        <v>D21</v>
      </c>
      <c r="R734" s="3" t="str">
        <f>F13</f>
        <v>D22</v>
      </c>
      <c r="S734" s="3" t="str">
        <f>G13</f>
        <v>D23</v>
      </c>
    </row>
    <row r="735" spans="1:19" customHeight="1" ht="20">
      <c r="A735" s="2" t="s">
        <v>749</v>
      </c>
      <c r="C735" s="3" t="str">
        <f>C10</f>
        <v>D1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G12</f>
        <v>D17</v>
      </c>
      <c r="N735" s="3" t="str">
        <f>H12</f>
        <v>D18</v>
      </c>
      <c r="O735" s="3" t="str">
        <f>C13</f>
        <v>D19</v>
      </c>
      <c r="P735" s="3" t="str">
        <f>D13</f>
        <v>D20</v>
      </c>
      <c r="Q735" s="3" t="str">
        <f>E13</f>
        <v>D21</v>
      </c>
      <c r="R735" s="3" t="str">
        <f>F13</f>
        <v>D22</v>
      </c>
      <c r="S735" s="3" t="str">
        <f>G13</f>
        <v>D23</v>
      </c>
    </row>
    <row r="736" spans="1:19" customHeight="1" ht="20">
      <c r="A736" s="2" t="s">
        <v>750</v>
      </c>
      <c r="C736" s="3" t="str">
        <f>C10</f>
        <v>D1</v>
      </c>
      <c r="D736" s="3" t="str">
        <f>F10</f>
        <v>D4</v>
      </c>
      <c r="E736" s="3" t="str">
        <f>G10</f>
        <v>D5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F11</f>
        <v>D10</v>
      </c>
      <c r="J736" s="3" t="str">
        <f>G11</f>
        <v>D11</v>
      </c>
      <c r="K736" s="3" t="str">
        <f>H11</f>
        <v>D12</v>
      </c>
      <c r="L736" s="3" t="str">
        <f>C12</f>
        <v>D13</v>
      </c>
      <c r="M736" s="3" t="str">
        <f>E12</f>
        <v>D15</v>
      </c>
      <c r="N736" s="3" t="str">
        <f>F12</f>
        <v>D16</v>
      </c>
      <c r="O736" s="3" t="str">
        <f>G12</f>
        <v>D17</v>
      </c>
      <c r="P736" s="3" t="str">
        <f>H12</f>
        <v>D18</v>
      </c>
      <c r="Q736" s="3" t="str">
        <f>C13</f>
        <v>D19</v>
      </c>
      <c r="R736" s="3" t="str">
        <f>D13</f>
        <v>D20</v>
      </c>
      <c r="S736" s="3" t="str">
        <f>F13</f>
        <v>D22</v>
      </c>
    </row>
    <row r="737" spans="1:19" customHeight="1" ht="20">
      <c r="A737" s="2" t="s">
        <v>751</v>
      </c>
      <c r="C737" s="3" t="str">
        <f>C10</f>
        <v>D1</v>
      </c>
      <c r="D737" s="3" t="str">
        <f>F10</f>
        <v>D4</v>
      </c>
      <c r="E737" s="3" t="str">
        <f>G10</f>
        <v>D5</v>
      </c>
      <c r="F737" s="3" t="str">
        <f>C11</f>
        <v>D7</v>
      </c>
      <c r="G737" s="3" t="str">
        <f>D11</f>
        <v>D8</v>
      </c>
      <c r="H737" s="3" t="str">
        <f>E11</f>
        <v>D9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F12</f>
        <v>D16</v>
      </c>
      <c r="N737" s="3" t="str">
        <f>H12</f>
        <v>D18</v>
      </c>
      <c r="O737" s="3" t="str">
        <f>C13</f>
        <v>D19</v>
      </c>
      <c r="P737" s="3" t="str">
        <f>D13</f>
        <v>D20</v>
      </c>
      <c r="Q737" s="3" t="str">
        <f>E13</f>
        <v>D21</v>
      </c>
      <c r="R737" s="3" t="str">
        <f>G13</f>
        <v>D23</v>
      </c>
      <c r="S737" s="3" t="str">
        <f>H13</f>
        <v>D24</v>
      </c>
    </row>
    <row r="738" spans="1:19" customHeight="1" ht="20">
      <c r="A738" s="2" t="s">
        <v>752</v>
      </c>
      <c r="C738" s="3" t="str">
        <f>C10</f>
        <v>D1</v>
      </c>
      <c r="D738" s="3" t="str">
        <f>F10</f>
        <v>D4</v>
      </c>
      <c r="E738" s="3" t="str">
        <f>G10</f>
        <v>D5</v>
      </c>
      <c r="F738" s="3" t="str">
        <f>C11</f>
        <v>D7</v>
      </c>
      <c r="G738" s="3" t="str">
        <f>D11</f>
        <v>D8</v>
      </c>
      <c r="H738" s="3" t="str">
        <f>F11</f>
        <v>D10</v>
      </c>
      <c r="I738" s="3" t="str">
        <f>G11</f>
        <v>D11</v>
      </c>
      <c r="J738" s="3" t="str">
        <f>H11</f>
        <v>D12</v>
      </c>
      <c r="K738" s="3" t="str">
        <f>C12</f>
        <v>D13</v>
      </c>
      <c r="L738" s="3" t="str">
        <f>D12</f>
        <v>D14</v>
      </c>
      <c r="M738" s="3" t="str">
        <f>E12</f>
        <v>D15</v>
      </c>
      <c r="N738" s="3" t="str">
        <f>G12</f>
        <v>D17</v>
      </c>
      <c r="O738" s="3" t="str">
        <f>C13</f>
        <v>D19</v>
      </c>
      <c r="P738" s="3" t="str">
        <f>D13</f>
        <v>D20</v>
      </c>
      <c r="Q738" s="3" t="str">
        <f>E13</f>
        <v>D21</v>
      </c>
      <c r="R738" s="3" t="str">
        <f>G13</f>
        <v>D23</v>
      </c>
      <c r="S738" s="3" t="str">
        <f>H13</f>
        <v>D24</v>
      </c>
    </row>
    <row r="739" spans="1:19" customHeight="1" ht="20">
      <c r="A739" s="2" t="s">
        <v>753</v>
      </c>
      <c r="C739" s="3" t="str">
        <f>C10</f>
        <v>D1</v>
      </c>
      <c r="D739" s="3" t="str">
        <f>F10</f>
        <v>D4</v>
      </c>
      <c r="E739" s="3" t="str">
        <f>G10</f>
        <v>D5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H12</f>
        <v>D18</v>
      </c>
      <c r="P739" s="3" t="str">
        <f>D13</f>
        <v>D20</v>
      </c>
      <c r="Q739" s="3" t="str">
        <f>E13</f>
        <v>D21</v>
      </c>
      <c r="R739" s="3" t="str">
        <f>F13</f>
        <v>D22</v>
      </c>
      <c r="S739" s="3" t="str">
        <f>H13</f>
        <v>D24</v>
      </c>
    </row>
    <row r="740" spans="1:19" customHeight="1" ht="20">
      <c r="A740" s="2" t="s">
        <v>754</v>
      </c>
      <c r="C740" s="3" t="str">
        <f>C10</f>
        <v>D1</v>
      </c>
      <c r="D740" s="3" t="str">
        <f>F10</f>
        <v>D4</v>
      </c>
      <c r="E740" s="3" t="str">
        <f>G10</f>
        <v>D5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C12</f>
        <v>D13</v>
      </c>
      <c r="L740" s="3" t="str">
        <f>D12</f>
        <v>D14</v>
      </c>
      <c r="M740" s="3" t="str">
        <f>E12</f>
        <v>D15</v>
      </c>
      <c r="N740" s="3" t="str">
        <f>G12</f>
        <v>D17</v>
      </c>
      <c r="O740" s="3" t="str">
        <f>C13</f>
        <v>D19</v>
      </c>
      <c r="P740" s="3" t="str">
        <f>E13</f>
        <v>D21</v>
      </c>
      <c r="Q740" s="3" t="str">
        <f>F13</f>
        <v>D22</v>
      </c>
      <c r="R740" s="3" t="str">
        <f>G13</f>
        <v>D23</v>
      </c>
      <c r="S740" s="3" t="str">
        <f>H13</f>
        <v>D24</v>
      </c>
    </row>
    <row r="741" spans="1:19" customHeight="1" ht="20">
      <c r="A741" s="2" t="s">
        <v>755</v>
      </c>
      <c r="C741" s="3" t="str">
        <f>C10</f>
        <v>D1</v>
      </c>
      <c r="D741" s="3" t="str">
        <f>F10</f>
        <v>D4</v>
      </c>
      <c r="E741" s="3" t="str">
        <f>G10</f>
        <v>D5</v>
      </c>
      <c r="F741" s="3" t="str">
        <f>D11</f>
        <v>D8</v>
      </c>
      <c r="G741" s="3" t="str">
        <f>E11</f>
        <v>D9</v>
      </c>
      <c r="H741" s="3" t="str">
        <f>G11</f>
        <v>D11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E13</f>
        <v>D21</v>
      </c>
      <c r="R741" s="3" t="str">
        <f>F13</f>
        <v>D22</v>
      </c>
      <c r="S741" s="3" t="str">
        <f>G13</f>
        <v>D23</v>
      </c>
    </row>
    <row r="742" spans="1:19" customHeight="1" ht="20">
      <c r="A742" s="2" t="s">
        <v>756</v>
      </c>
      <c r="C742" s="3" t="str">
        <f>C10</f>
        <v>D1</v>
      </c>
      <c r="D742" s="3" t="str">
        <f>F10</f>
        <v>D4</v>
      </c>
      <c r="E742" s="3" t="str">
        <f>G10</f>
        <v>D5</v>
      </c>
      <c r="F742" s="3" t="str">
        <f>E11</f>
        <v>D9</v>
      </c>
      <c r="G742" s="3" t="str">
        <f>G11</f>
        <v>D11</v>
      </c>
      <c r="H742" s="3" t="str">
        <f>H11</f>
        <v>D12</v>
      </c>
      <c r="I742" s="3" t="str">
        <f>C12</f>
        <v>D13</v>
      </c>
      <c r="J742" s="3" t="str">
        <f>E12</f>
        <v>D15</v>
      </c>
      <c r="K742" s="3" t="str">
        <f>F12</f>
        <v>D16</v>
      </c>
      <c r="L742" s="3" t="str">
        <f>G12</f>
        <v>D17</v>
      </c>
      <c r="M742" s="3" t="str">
        <f>H12</f>
        <v>D18</v>
      </c>
      <c r="N742" s="3" t="str">
        <f>C13</f>
        <v>D19</v>
      </c>
      <c r="O742" s="3" t="str">
        <f>D13</f>
        <v>D20</v>
      </c>
      <c r="P742" s="3" t="str">
        <f>E13</f>
        <v>D21</v>
      </c>
      <c r="Q742" s="3" t="str">
        <f>F13</f>
        <v>D22</v>
      </c>
      <c r="R742" s="3" t="str">
        <f>G13</f>
        <v>D23</v>
      </c>
      <c r="S742" s="3" t="str">
        <f>H13</f>
        <v>D24</v>
      </c>
    </row>
    <row r="743" spans="1:19" customHeight="1" ht="20">
      <c r="A743" s="2" t="s">
        <v>757</v>
      </c>
      <c r="C743" s="3" t="str">
        <f>C10</f>
        <v>D1</v>
      </c>
      <c r="D743" s="3" t="str">
        <f>F10</f>
        <v>D4</v>
      </c>
      <c r="E743" s="3" t="str">
        <f>H10</f>
        <v>D6</v>
      </c>
      <c r="F743" s="3" t="str">
        <f>C11</f>
        <v>D7</v>
      </c>
      <c r="G743" s="3" t="str">
        <f>D11</f>
        <v>D8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G12</f>
        <v>D17</v>
      </c>
      <c r="O743" s="3" t="str">
        <f>H12</f>
        <v>D18</v>
      </c>
      <c r="P743" s="3" t="str">
        <f>C13</f>
        <v>D19</v>
      </c>
      <c r="Q743" s="3" t="str">
        <f>E13</f>
        <v>D21</v>
      </c>
      <c r="R743" s="3" t="str">
        <f>F13</f>
        <v>D22</v>
      </c>
      <c r="S743" s="3" t="str">
        <f>G13</f>
        <v>D23</v>
      </c>
    </row>
    <row r="744" spans="1:19" customHeight="1" ht="20">
      <c r="A744" s="2" t="s">
        <v>758</v>
      </c>
      <c r="C744" s="3" t="str">
        <f>C10</f>
        <v>D1</v>
      </c>
      <c r="D744" s="3" t="str">
        <f>F10</f>
        <v>D4</v>
      </c>
      <c r="E744" s="3" t="str">
        <f>H10</f>
        <v>D6</v>
      </c>
      <c r="F744" s="3" t="str">
        <f>C11</f>
        <v>D7</v>
      </c>
      <c r="G744" s="3" t="str">
        <f>D11</f>
        <v>D8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C12</f>
        <v>D13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C13</f>
        <v>D19</v>
      </c>
      <c r="Q744" s="3" t="str">
        <f>E13</f>
        <v>D21</v>
      </c>
      <c r="R744" s="3" t="str">
        <f>F13</f>
        <v>D22</v>
      </c>
      <c r="S744" s="3" t="str">
        <f>H13</f>
        <v>D24</v>
      </c>
    </row>
    <row r="745" spans="1:19" customHeight="1" ht="20">
      <c r="A745" s="2" t="s">
        <v>759</v>
      </c>
      <c r="C745" s="3" t="str">
        <f>C10</f>
        <v>D1</v>
      </c>
      <c r="D745" s="3" t="str">
        <f>F10</f>
        <v>D4</v>
      </c>
      <c r="E745" s="3" t="str">
        <f>H10</f>
        <v>D6</v>
      </c>
      <c r="F745" s="3" t="str">
        <f>C11</f>
        <v>D7</v>
      </c>
      <c r="G745" s="3" t="str">
        <f>D11</f>
        <v>D8</v>
      </c>
      <c r="H745" s="3" t="str">
        <f>E11</f>
        <v>D9</v>
      </c>
      <c r="I745" s="3" t="str">
        <f>F11</f>
        <v>D10</v>
      </c>
      <c r="J745" s="3" t="str">
        <f>H11</f>
        <v>D12</v>
      </c>
      <c r="K745" s="3" t="str">
        <f>C12</f>
        <v>D13</v>
      </c>
      <c r="L745" s="3" t="str">
        <f>D12</f>
        <v>D14</v>
      </c>
      <c r="M745" s="3" t="str">
        <f>E12</f>
        <v>D15</v>
      </c>
      <c r="N745" s="3" t="str">
        <f>F12</f>
        <v>D16</v>
      </c>
      <c r="O745" s="3" t="str">
        <f>C13</f>
        <v>D19</v>
      </c>
      <c r="P745" s="3" t="str">
        <f>D13</f>
        <v>D20</v>
      </c>
      <c r="Q745" s="3" t="str">
        <f>E13</f>
        <v>D21</v>
      </c>
      <c r="R745" s="3" t="str">
        <f>F13</f>
        <v>D22</v>
      </c>
      <c r="S745" s="3" t="str">
        <f>G13</f>
        <v>D23</v>
      </c>
    </row>
    <row r="746" spans="1:19" customHeight="1" ht="20">
      <c r="A746" s="2" t="s">
        <v>760</v>
      </c>
      <c r="C746" s="3" t="str">
        <f>C10</f>
        <v>D1</v>
      </c>
      <c r="D746" s="3" t="str">
        <f>F10</f>
        <v>D4</v>
      </c>
      <c r="E746" s="3" t="str">
        <f>H10</f>
        <v>D6</v>
      </c>
      <c r="F746" s="3" t="str">
        <f>C11</f>
        <v>D7</v>
      </c>
      <c r="G746" s="3" t="str">
        <f>E11</f>
        <v>D9</v>
      </c>
      <c r="H746" s="3" t="str">
        <f>F11</f>
        <v>D10</v>
      </c>
      <c r="I746" s="3" t="str">
        <f>G11</f>
        <v>D11</v>
      </c>
      <c r="J746" s="3" t="str">
        <f>H11</f>
        <v>D12</v>
      </c>
      <c r="K746" s="3" t="str">
        <f>C12</f>
        <v>D13</v>
      </c>
      <c r="L746" s="3" t="str">
        <f>E12</f>
        <v>D15</v>
      </c>
      <c r="M746" s="3" t="str">
        <f>G12</f>
        <v>D17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E13</f>
        <v>D21</v>
      </c>
      <c r="R746" s="3" t="str">
        <f>F13</f>
        <v>D22</v>
      </c>
      <c r="S746" s="3" t="str">
        <f>H13</f>
        <v>D24</v>
      </c>
    </row>
    <row r="747" spans="1:19" customHeight="1" ht="20">
      <c r="A747" s="2" t="s">
        <v>761</v>
      </c>
      <c r="C747" s="3" t="str">
        <f>C10</f>
        <v>D1</v>
      </c>
      <c r="D747" s="3" t="str">
        <f>F10</f>
        <v>D4</v>
      </c>
      <c r="E747" s="3" t="str">
        <f>H10</f>
        <v>D6</v>
      </c>
      <c r="F747" s="3" t="str">
        <f>C11</f>
        <v>D7</v>
      </c>
      <c r="G747" s="3" t="str">
        <f>E11</f>
        <v>D9</v>
      </c>
      <c r="H747" s="3" t="str">
        <f>F11</f>
        <v>D10</v>
      </c>
      <c r="I747" s="3" t="str">
        <f>H11</f>
        <v>D12</v>
      </c>
      <c r="J747" s="3" t="str">
        <f>C12</f>
        <v>D13</v>
      </c>
      <c r="K747" s="3" t="str">
        <f>D12</f>
        <v>D14</v>
      </c>
      <c r="L747" s="3" t="str">
        <f>E12</f>
        <v>D15</v>
      </c>
      <c r="M747" s="3" t="str">
        <f>G12</f>
        <v>D17</v>
      </c>
      <c r="N747" s="3" t="str">
        <f>H12</f>
        <v>D18</v>
      </c>
      <c r="O747" s="3" t="str">
        <f>C13</f>
        <v>D19</v>
      </c>
      <c r="P747" s="3" t="str">
        <f>D13</f>
        <v>D20</v>
      </c>
      <c r="Q747" s="3" t="str">
        <f>E13</f>
        <v>D21</v>
      </c>
      <c r="R747" s="3" t="str">
        <f>F13</f>
        <v>D22</v>
      </c>
      <c r="S747" s="3" t="str">
        <f>H13</f>
        <v>D24</v>
      </c>
    </row>
    <row r="748" spans="1:19" customHeight="1" ht="20">
      <c r="A748" s="2" t="s">
        <v>762</v>
      </c>
      <c r="C748" s="3" t="str">
        <f>C10</f>
        <v>D1</v>
      </c>
      <c r="D748" s="3" t="str">
        <f>F10</f>
        <v>D4</v>
      </c>
      <c r="E748" s="3" t="str">
        <f>H10</f>
        <v>D6</v>
      </c>
      <c r="F748" s="3" t="str">
        <f>C11</f>
        <v>D7</v>
      </c>
      <c r="G748" s="3" t="str">
        <f>E11</f>
        <v>D9</v>
      </c>
      <c r="H748" s="3" t="str">
        <f>F11</f>
        <v>D10</v>
      </c>
      <c r="I748" s="3" t="str">
        <f>C12</f>
        <v>D13</v>
      </c>
      <c r="J748" s="3" t="str">
        <f>D12</f>
        <v>D14</v>
      </c>
      <c r="K748" s="3" t="str">
        <f>E12</f>
        <v>D15</v>
      </c>
      <c r="L748" s="3" t="str">
        <f>F12</f>
        <v>D16</v>
      </c>
      <c r="M748" s="3" t="str">
        <f>G12</f>
        <v>D17</v>
      </c>
      <c r="N748" s="3" t="str">
        <f>H12</f>
        <v>D18</v>
      </c>
      <c r="O748" s="3" t="str">
        <f>C13</f>
        <v>D19</v>
      </c>
      <c r="P748" s="3" t="str">
        <f>E13</f>
        <v>D21</v>
      </c>
      <c r="Q748" s="3" t="str">
        <f>F13</f>
        <v>D22</v>
      </c>
      <c r="R748" s="3" t="str">
        <f>G13</f>
        <v>D23</v>
      </c>
      <c r="S748" s="3" t="str">
        <f>H13</f>
        <v>D24</v>
      </c>
    </row>
    <row r="749" spans="1:19" customHeight="1" ht="20">
      <c r="A749" s="2" t="s">
        <v>763</v>
      </c>
      <c r="C749" s="3" t="str">
        <f>C10</f>
        <v>D1</v>
      </c>
      <c r="D749" s="3" t="str">
        <f>F10</f>
        <v>D4</v>
      </c>
      <c r="E749" s="3" t="str">
        <f>H10</f>
        <v>D6</v>
      </c>
      <c r="F749" s="3" t="str">
        <f>C11</f>
        <v>D7</v>
      </c>
      <c r="G749" s="3" t="str">
        <f>E11</f>
        <v>D9</v>
      </c>
      <c r="H749" s="3" t="str">
        <f>G11</f>
        <v>D11</v>
      </c>
      <c r="I749" s="3" t="str">
        <f>H11</f>
        <v>D12</v>
      </c>
      <c r="J749" s="3" t="str">
        <f>D12</f>
        <v>D14</v>
      </c>
      <c r="K749" s="3" t="str">
        <f>E12</f>
        <v>D15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E13</f>
        <v>D21</v>
      </c>
      <c r="R749" s="3" t="str">
        <f>G13</f>
        <v>D23</v>
      </c>
      <c r="S749" s="3" t="str">
        <f>H13</f>
        <v>D24</v>
      </c>
    </row>
    <row r="750" spans="1:19" customHeight="1" ht="20">
      <c r="A750" s="2" t="s">
        <v>764</v>
      </c>
      <c r="C750" s="3" t="str">
        <f>C10</f>
        <v>D1</v>
      </c>
      <c r="D750" s="3" t="str">
        <f>F10</f>
        <v>D4</v>
      </c>
      <c r="E750" s="3" t="str">
        <f>C11</f>
        <v>D7</v>
      </c>
      <c r="F750" s="3" t="str">
        <f>D11</f>
        <v>D8</v>
      </c>
      <c r="G750" s="3" t="str">
        <f>E11</f>
        <v>D9</v>
      </c>
      <c r="H750" s="3" t="str">
        <f>F11</f>
        <v>D10</v>
      </c>
      <c r="I750" s="3" t="str">
        <f>H11</f>
        <v>D12</v>
      </c>
      <c r="J750" s="3" t="str">
        <f>C12</f>
        <v>D13</v>
      </c>
      <c r="K750" s="3" t="str">
        <f>E12</f>
        <v>D15</v>
      </c>
      <c r="L750" s="3" t="str">
        <f>F12</f>
        <v>D16</v>
      </c>
      <c r="M750" s="3" t="str">
        <f>H12</f>
        <v>D18</v>
      </c>
      <c r="N750" s="3" t="str">
        <f>C13</f>
        <v>D19</v>
      </c>
      <c r="O750" s="3" t="str">
        <f>D13</f>
        <v>D20</v>
      </c>
      <c r="P750" s="3" t="str">
        <f>E13</f>
        <v>D21</v>
      </c>
      <c r="Q750" s="3" t="str">
        <f>F13</f>
        <v>D22</v>
      </c>
      <c r="R750" s="3" t="str">
        <f>G13</f>
        <v>D23</v>
      </c>
      <c r="S750" s="3" t="str">
        <f>H13</f>
        <v>D24</v>
      </c>
    </row>
    <row r="751" spans="1:19" customHeight="1" ht="20">
      <c r="A751" s="2" t="s">
        <v>765</v>
      </c>
      <c r="C751" s="3" t="str">
        <f>C10</f>
        <v>D1</v>
      </c>
      <c r="D751" s="3" t="str">
        <f>F10</f>
        <v>D4</v>
      </c>
      <c r="E751" s="3" t="str">
        <f>C11</f>
        <v>D7</v>
      </c>
      <c r="F751" s="3" t="str">
        <f>E11</f>
        <v>D9</v>
      </c>
      <c r="G751" s="3" t="str">
        <f>F11</f>
        <v>D10</v>
      </c>
      <c r="H751" s="3" t="str">
        <f>G11</f>
        <v>D11</v>
      </c>
      <c r="I751" s="3" t="str">
        <f>H11</f>
        <v>D12</v>
      </c>
      <c r="J751" s="3" t="str">
        <f>C12</f>
        <v>D13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H12</f>
        <v>D18</v>
      </c>
      <c r="O751" s="3" t="str">
        <f>C13</f>
        <v>D19</v>
      </c>
      <c r="P751" s="3" t="str">
        <f>D13</f>
        <v>D20</v>
      </c>
      <c r="Q751" s="3" t="str">
        <f>E13</f>
        <v>D21</v>
      </c>
      <c r="R751" s="3" t="str">
        <f>G13</f>
        <v>D23</v>
      </c>
      <c r="S751" s="3" t="str">
        <f>H13</f>
        <v>D24</v>
      </c>
    </row>
    <row r="752" spans="1:19" customHeight="1" ht="20">
      <c r="A752" s="2" t="s">
        <v>766</v>
      </c>
      <c r="C752" s="3" t="str">
        <f>C10</f>
        <v>D1</v>
      </c>
      <c r="D752" s="3" t="str">
        <f>F10</f>
        <v>D4</v>
      </c>
      <c r="E752" s="3" t="str">
        <f>D11</f>
        <v>D8</v>
      </c>
      <c r="F752" s="3" t="str">
        <f>G11</f>
        <v>D11</v>
      </c>
      <c r="G752" s="3" t="str">
        <f>H11</f>
        <v>D12</v>
      </c>
      <c r="H752" s="3" t="str">
        <f>C12</f>
        <v>D13</v>
      </c>
      <c r="I752" s="3" t="str">
        <f>D12</f>
        <v>D14</v>
      </c>
      <c r="J752" s="3" t="str">
        <f>E12</f>
        <v>D15</v>
      </c>
      <c r="K752" s="3" t="str">
        <f>F12</f>
        <v>D16</v>
      </c>
      <c r="L752" s="3" t="str">
        <f>G12</f>
        <v>D17</v>
      </c>
      <c r="M752" s="3" t="str">
        <f>H12</f>
        <v>D18</v>
      </c>
      <c r="N752" s="3" t="str">
        <f>C13</f>
        <v>D19</v>
      </c>
      <c r="O752" s="3" t="str">
        <f>D13</f>
        <v>D20</v>
      </c>
      <c r="P752" s="3" t="str">
        <f>E13</f>
        <v>D21</v>
      </c>
      <c r="Q752" s="3" t="str">
        <f>F13</f>
        <v>D22</v>
      </c>
      <c r="R752" s="3" t="str">
        <f>G13</f>
        <v>D23</v>
      </c>
      <c r="S752" s="3" t="str">
        <f>H13</f>
        <v>D24</v>
      </c>
    </row>
    <row r="753" spans="1:19" customHeight="1" ht="20">
      <c r="A753" s="2" t="s">
        <v>767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D12</f>
        <v>D14</v>
      </c>
      <c r="N753" s="3" t="str">
        <f>E12</f>
        <v>D15</v>
      </c>
      <c r="O753" s="3" t="str">
        <f>H12</f>
        <v>D18</v>
      </c>
      <c r="P753" s="3" t="str">
        <f>C13</f>
        <v>D19</v>
      </c>
      <c r="Q753" s="3" t="str">
        <f>D13</f>
        <v>D20</v>
      </c>
      <c r="R753" s="3" t="str">
        <f>E13</f>
        <v>D21</v>
      </c>
      <c r="S753" s="3" t="str">
        <f>F13</f>
        <v>D22</v>
      </c>
    </row>
    <row r="754" spans="1:19" customHeight="1" ht="20">
      <c r="A754" s="2" t="s">
        <v>768</v>
      </c>
      <c r="C754" s="3" t="str">
        <f>C10</f>
        <v>D1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H11</f>
        <v>D12</v>
      </c>
      <c r="K754" s="3" t="str">
        <f>C12</f>
        <v>D13</v>
      </c>
      <c r="L754" s="3" t="str">
        <f>E12</f>
        <v>D15</v>
      </c>
      <c r="M754" s="3" t="str">
        <f>F12</f>
        <v>D16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  <c r="R754" s="3" t="str">
        <f>F13</f>
        <v>D22</v>
      </c>
      <c r="S754" s="3" t="str">
        <f>G13</f>
        <v>D23</v>
      </c>
    </row>
    <row r="755" spans="1:19" customHeight="1" ht="20">
      <c r="A755" s="2" t="s">
        <v>769</v>
      </c>
      <c r="C755" s="3" t="str">
        <f>C10</f>
        <v>D1</v>
      </c>
      <c r="D755" s="3" t="str">
        <f>G10</f>
        <v>D5</v>
      </c>
      <c r="E755" s="3" t="str">
        <f>H10</f>
        <v>D6</v>
      </c>
      <c r="F755" s="3" t="str">
        <f>C11</f>
        <v>D7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C12</f>
        <v>D13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H12</f>
        <v>D18</v>
      </c>
      <c r="O755" s="3" t="str">
        <f>D13</f>
        <v>D20</v>
      </c>
      <c r="P755" s="3" t="str">
        <f>E13</f>
        <v>D21</v>
      </c>
      <c r="Q755" s="3" t="str">
        <f>F13</f>
        <v>D22</v>
      </c>
      <c r="R755" s="3" t="str">
        <f>G13</f>
        <v>D23</v>
      </c>
      <c r="S755" s="3" t="str">
        <f>H13</f>
        <v>D24</v>
      </c>
    </row>
    <row r="756" spans="1:19" customHeight="1" ht="20">
      <c r="A756" s="2" t="s">
        <v>770</v>
      </c>
      <c r="C756" s="3" t="str">
        <f>C10</f>
        <v>D1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D11</f>
        <v>D8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F12</f>
        <v>D16</v>
      </c>
      <c r="O756" s="3" t="str">
        <f>G12</f>
        <v>D17</v>
      </c>
      <c r="P756" s="3" t="str">
        <f>C13</f>
        <v>D19</v>
      </c>
      <c r="Q756" s="3" t="str">
        <f>D13</f>
        <v>D20</v>
      </c>
      <c r="R756" s="3" t="str">
        <f>E13</f>
        <v>D21</v>
      </c>
      <c r="S756" s="3" t="str">
        <f>H13</f>
        <v>D24</v>
      </c>
    </row>
    <row r="757" spans="1:19" customHeight="1" ht="20">
      <c r="A757" s="2" t="s">
        <v>771</v>
      </c>
      <c r="C757" s="3" t="str">
        <f>C10</f>
        <v>D1</v>
      </c>
      <c r="D757" s="3" t="str">
        <f>G10</f>
        <v>D5</v>
      </c>
      <c r="E757" s="3" t="str">
        <f>H10</f>
        <v>D6</v>
      </c>
      <c r="F757" s="3" t="str">
        <f>C11</f>
        <v>D7</v>
      </c>
      <c r="G757" s="3" t="str">
        <f>D11</f>
        <v>D8</v>
      </c>
      <c r="H757" s="3" t="str">
        <f>F11</f>
        <v>D10</v>
      </c>
      <c r="I757" s="3" t="str">
        <f>G11</f>
        <v>D11</v>
      </c>
      <c r="J757" s="3" t="str">
        <f>H11</f>
        <v>D12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C13</f>
        <v>D19</v>
      </c>
      <c r="P757" s="3" t="str">
        <f>D13</f>
        <v>D20</v>
      </c>
      <c r="Q757" s="3" t="str">
        <f>E13</f>
        <v>D21</v>
      </c>
      <c r="R757" s="3" t="str">
        <f>G13</f>
        <v>D23</v>
      </c>
      <c r="S757" s="3" t="str">
        <f>H13</f>
        <v>D24</v>
      </c>
    </row>
    <row r="758" spans="1:19" customHeight="1" ht="20">
      <c r="A758" s="2" t="s">
        <v>772</v>
      </c>
      <c r="C758" s="3" t="str">
        <f>C10</f>
        <v>D1</v>
      </c>
      <c r="D758" s="3" t="str">
        <f>G10</f>
        <v>D5</v>
      </c>
      <c r="E758" s="3" t="str">
        <f>H10</f>
        <v>D6</v>
      </c>
      <c r="F758" s="3" t="str">
        <f>C11</f>
        <v>D7</v>
      </c>
      <c r="G758" s="3" t="str">
        <f>E11</f>
        <v>D9</v>
      </c>
      <c r="H758" s="3" t="str">
        <f>F11</f>
        <v>D10</v>
      </c>
      <c r="I758" s="3" t="str">
        <f>G11</f>
        <v>D11</v>
      </c>
      <c r="J758" s="3" t="str">
        <f>C12</f>
        <v>D13</v>
      </c>
      <c r="K758" s="3" t="str">
        <f>D12</f>
        <v>D14</v>
      </c>
      <c r="L758" s="3" t="str">
        <f>G12</f>
        <v>D17</v>
      </c>
      <c r="M758" s="3" t="str">
        <f>H12</f>
        <v>D18</v>
      </c>
      <c r="N758" s="3" t="str">
        <f>C13</f>
        <v>D19</v>
      </c>
      <c r="O758" s="3" t="str">
        <f>D13</f>
        <v>D20</v>
      </c>
      <c r="P758" s="3" t="str">
        <f>E13</f>
        <v>D21</v>
      </c>
      <c r="Q758" s="3" t="str">
        <f>F13</f>
        <v>D22</v>
      </c>
      <c r="R758" s="3" t="str">
        <f>G13</f>
        <v>D23</v>
      </c>
      <c r="S758" s="3" t="str">
        <f>H13</f>
        <v>D24</v>
      </c>
    </row>
    <row r="759" spans="1:19" customHeight="1" ht="20">
      <c r="A759" s="2" t="s">
        <v>773</v>
      </c>
      <c r="C759" s="3" t="str">
        <f>C10</f>
        <v>D1</v>
      </c>
      <c r="D759" s="3" t="str">
        <f>G10</f>
        <v>D5</v>
      </c>
      <c r="E759" s="3" t="str">
        <f>H10</f>
        <v>D6</v>
      </c>
      <c r="F759" s="3" t="str">
        <f>D11</f>
        <v>D8</v>
      </c>
      <c r="G759" s="3" t="str">
        <f>E11</f>
        <v>D9</v>
      </c>
      <c r="H759" s="3" t="str">
        <f>F11</f>
        <v>D10</v>
      </c>
      <c r="I759" s="3" t="str">
        <f>G11</f>
        <v>D11</v>
      </c>
      <c r="J759" s="3" t="str">
        <f>H11</f>
        <v>D12</v>
      </c>
      <c r="K759" s="3" t="str">
        <f>D12</f>
        <v>D14</v>
      </c>
      <c r="L759" s="3" t="str">
        <f>F12</f>
        <v>D16</v>
      </c>
      <c r="M759" s="3" t="str">
        <f>G12</f>
        <v>D17</v>
      </c>
      <c r="N759" s="3" t="str">
        <f>C13</f>
        <v>D19</v>
      </c>
      <c r="O759" s="3" t="str">
        <f>D13</f>
        <v>D20</v>
      </c>
      <c r="P759" s="3" t="str">
        <f>E13</f>
        <v>D21</v>
      </c>
      <c r="Q759" s="3" t="str">
        <f>F13</f>
        <v>D22</v>
      </c>
      <c r="R759" s="3" t="str">
        <f>G13</f>
        <v>D23</v>
      </c>
      <c r="S759" s="3" t="str">
        <f>H13</f>
        <v>D24</v>
      </c>
    </row>
    <row r="760" spans="1:19" customHeight="1" ht="20">
      <c r="A760" s="2" t="s">
        <v>774</v>
      </c>
      <c r="C760" s="3" t="str">
        <f>C10</f>
        <v>D1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E11</f>
        <v>D9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C12</f>
        <v>D13</v>
      </c>
      <c r="L760" s="3" t="str">
        <f>F12</f>
        <v>D16</v>
      </c>
      <c r="M760" s="3" t="str">
        <f>G12</f>
        <v>D17</v>
      </c>
      <c r="N760" s="3" t="str">
        <f>H12</f>
        <v>D18</v>
      </c>
      <c r="O760" s="3" t="str">
        <f>D13</f>
        <v>D20</v>
      </c>
      <c r="P760" s="3" t="str">
        <f>E13</f>
        <v>D21</v>
      </c>
      <c r="Q760" s="3" t="str">
        <f>F13</f>
        <v>D22</v>
      </c>
      <c r="R760" s="3" t="str">
        <f>G13</f>
        <v>D23</v>
      </c>
      <c r="S760" s="3" t="str">
        <f>H13</f>
        <v>D24</v>
      </c>
    </row>
    <row r="761" spans="1:19" customHeight="1" ht="20">
      <c r="A761" s="2" t="s">
        <v>775</v>
      </c>
      <c r="C761" s="3" t="str">
        <f>C10</f>
        <v>D1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E11</f>
        <v>D9</v>
      </c>
      <c r="H761" s="3" t="str">
        <f>F11</f>
        <v>D10</v>
      </c>
      <c r="I761" s="3" t="str">
        <f>G11</f>
        <v>D11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E13</f>
        <v>D21</v>
      </c>
      <c r="Q761" s="3" t="str">
        <f>F13</f>
        <v>D22</v>
      </c>
      <c r="R761" s="3" t="str">
        <f>G13</f>
        <v>D23</v>
      </c>
      <c r="S761" s="3" t="str">
        <f>H13</f>
        <v>D24</v>
      </c>
    </row>
    <row r="762" spans="1:19" customHeight="1" ht="20">
      <c r="A762" s="2" t="s">
        <v>776</v>
      </c>
      <c r="C762" s="3" t="str">
        <f>C10</f>
        <v>D1</v>
      </c>
      <c r="D762" s="3" t="str">
        <f>G10</f>
        <v>D5</v>
      </c>
      <c r="E762" s="3" t="str">
        <f>C11</f>
        <v>D7</v>
      </c>
      <c r="F762" s="3" t="str">
        <f>D11</f>
        <v>D8</v>
      </c>
      <c r="G762" s="3" t="str">
        <f>E11</f>
        <v>D9</v>
      </c>
      <c r="H762" s="3" t="str">
        <f>F11</f>
        <v>D10</v>
      </c>
      <c r="I762" s="3" t="str">
        <f>H11</f>
        <v>D12</v>
      </c>
      <c r="J762" s="3" t="str">
        <f>C12</f>
        <v>D13</v>
      </c>
      <c r="K762" s="3" t="str">
        <f>D12</f>
        <v>D14</v>
      </c>
      <c r="L762" s="3" t="str">
        <f>E12</f>
        <v>D15</v>
      </c>
      <c r="M762" s="3" t="str">
        <f>G12</f>
        <v>D17</v>
      </c>
      <c r="N762" s="3" t="str">
        <f>H12</f>
        <v>D18</v>
      </c>
      <c r="O762" s="3" t="str">
        <f>C13</f>
        <v>D19</v>
      </c>
      <c r="P762" s="3" t="str">
        <f>D13</f>
        <v>D20</v>
      </c>
      <c r="Q762" s="3" t="str">
        <f>F13</f>
        <v>D22</v>
      </c>
      <c r="R762" s="3" t="str">
        <f>G13</f>
        <v>D23</v>
      </c>
      <c r="S762" s="3" t="str">
        <f>H13</f>
        <v>D24</v>
      </c>
    </row>
    <row r="763" spans="1:19" customHeight="1" ht="20">
      <c r="A763" s="2" t="s">
        <v>777</v>
      </c>
      <c r="C763" s="3" t="str">
        <f>C10</f>
        <v>D1</v>
      </c>
      <c r="D763" s="3" t="str">
        <f>G10</f>
        <v>D5</v>
      </c>
      <c r="E763" s="3" t="str">
        <f>C11</f>
        <v>D7</v>
      </c>
      <c r="F763" s="3" t="str">
        <f>D11</f>
        <v>D8</v>
      </c>
      <c r="G763" s="3" t="str">
        <f>F11</f>
        <v>D10</v>
      </c>
      <c r="H763" s="3" t="str">
        <f>H11</f>
        <v>D12</v>
      </c>
      <c r="I763" s="3" t="str">
        <f>C12</f>
        <v>D13</v>
      </c>
      <c r="J763" s="3" t="str">
        <f>D12</f>
        <v>D14</v>
      </c>
      <c r="K763" s="3" t="str">
        <f>E12</f>
        <v>D15</v>
      </c>
      <c r="L763" s="3" t="str">
        <f>F12</f>
        <v>D16</v>
      </c>
      <c r="M763" s="3" t="str">
        <f>G12</f>
        <v>D17</v>
      </c>
      <c r="N763" s="3" t="str">
        <f>H12</f>
        <v>D18</v>
      </c>
      <c r="O763" s="3" t="str">
        <f>C13</f>
        <v>D19</v>
      </c>
      <c r="P763" s="3" t="str">
        <f>E13</f>
        <v>D21</v>
      </c>
      <c r="Q763" s="3" t="str">
        <f>F13</f>
        <v>D22</v>
      </c>
      <c r="R763" s="3" t="str">
        <f>G13</f>
        <v>D23</v>
      </c>
      <c r="S763" s="3" t="str">
        <f>H13</f>
        <v>D24</v>
      </c>
    </row>
    <row r="764" spans="1:19" customHeight="1" ht="20">
      <c r="A764" s="2" t="s">
        <v>778</v>
      </c>
      <c r="C764" s="3" t="str">
        <f>C10</f>
        <v>D1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G11</f>
        <v>D11</v>
      </c>
      <c r="H764" s="3" t="str">
        <f>H11</f>
        <v>D12</v>
      </c>
      <c r="I764" s="3" t="str">
        <f>C12</f>
        <v>D13</v>
      </c>
      <c r="J764" s="3" t="str">
        <f>D12</f>
        <v>D14</v>
      </c>
      <c r="K764" s="3" t="str">
        <f>E12</f>
        <v>D15</v>
      </c>
      <c r="L764" s="3" t="str">
        <f>F12</f>
        <v>D16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  <c r="R764" s="3" t="str">
        <f>F13</f>
        <v>D22</v>
      </c>
      <c r="S764" s="3" t="str">
        <f>G13</f>
        <v>D23</v>
      </c>
    </row>
    <row r="765" spans="1:19" customHeight="1" ht="20">
      <c r="A765" s="2" t="s">
        <v>779</v>
      </c>
      <c r="C765" s="3" t="str">
        <f>C10</f>
        <v>D1</v>
      </c>
      <c r="D765" s="3" t="str">
        <f>H10</f>
        <v>D6</v>
      </c>
      <c r="E765" s="3" t="str">
        <f>C11</f>
        <v>D7</v>
      </c>
      <c r="F765" s="3" t="str">
        <f>D11</f>
        <v>D8</v>
      </c>
      <c r="G765" s="3" t="str">
        <f>E11</f>
        <v>D9</v>
      </c>
      <c r="H765" s="3" t="str">
        <f>F11</f>
        <v>D10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G12</f>
        <v>D17</v>
      </c>
      <c r="O765" s="3" t="str">
        <f>C13</f>
        <v>D19</v>
      </c>
      <c r="P765" s="3" t="str">
        <f>D13</f>
        <v>D20</v>
      </c>
      <c r="Q765" s="3" t="str">
        <f>F13</f>
        <v>D22</v>
      </c>
      <c r="R765" s="3" t="str">
        <f>G13</f>
        <v>D23</v>
      </c>
      <c r="S765" s="3" t="str">
        <f>H13</f>
        <v>D24</v>
      </c>
    </row>
    <row r="766" spans="1:19" customHeight="1" ht="20">
      <c r="A766" s="2" t="s">
        <v>780</v>
      </c>
      <c r="C766" s="3" t="str">
        <f>C10</f>
        <v>D1</v>
      </c>
      <c r="D766" s="3" t="str">
        <f>H10</f>
        <v>D6</v>
      </c>
      <c r="E766" s="3" t="str">
        <f>C11</f>
        <v>D7</v>
      </c>
      <c r="F766" s="3" t="str">
        <f>D11</f>
        <v>D8</v>
      </c>
      <c r="G766" s="3" t="str">
        <f>E11</f>
        <v>D9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H12</f>
        <v>D18</v>
      </c>
      <c r="O766" s="3" t="str">
        <f>C13</f>
        <v>D19</v>
      </c>
      <c r="P766" s="3" t="str">
        <f>E13</f>
        <v>D21</v>
      </c>
      <c r="Q766" s="3" t="str">
        <f>F13</f>
        <v>D22</v>
      </c>
      <c r="R766" s="3" t="str">
        <f>G13</f>
        <v>D23</v>
      </c>
      <c r="S766" s="3" t="str">
        <f>H13</f>
        <v>D24</v>
      </c>
    </row>
    <row r="767" spans="1:19" customHeight="1" ht="20">
      <c r="A767" s="2" t="s">
        <v>781</v>
      </c>
      <c r="C767" s="3" t="str">
        <f>C10</f>
        <v>D1</v>
      </c>
      <c r="D767" s="3" t="str">
        <f>C11</f>
        <v>D7</v>
      </c>
      <c r="E767" s="3" t="str">
        <f>D11</f>
        <v>D8</v>
      </c>
      <c r="F767" s="3" t="str">
        <f>E11</f>
        <v>D9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C13</f>
        <v>D19</v>
      </c>
      <c r="Q767" s="3" t="str">
        <f>D13</f>
        <v>D20</v>
      </c>
      <c r="R767" s="3" t="str">
        <f>F13</f>
        <v>D22</v>
      </c>
      <c r="S767" s="3" t="str">
        <f>G13</f>
        <v>D23</v>
      </c>
    </row>
    <row r="768" spans="1:19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E11</f>
        <v>D9</v>
      </c>
      <c r="K768" s="3" t="str">
        <f>F11</f>
        <v>D10</v>
      </c>
      <c r="L768" s="3" t="str">
        <f>G11</f>
        <v>D11</v>
      </c>
      <c r="M768" s="3" t="str">
        <f>H11</f>
        <v>D12</v>
      </c>
      <c r="N768" s="3" t="str">
        <f>C12</f>
        <v>D13</v>
      </c>
      <c r="O768" s="3" t="str">
        <f>D12</f>
        <v>D14</v>
      </c>
      <c r="P768" s="3" t="str">
        <f>E12</f>
        <v>D15</v>
      </c>
      <c r="Q768" s="3" t="str">
        <f>C13</f>
        <v>D19</v>
      </c>
      <c r="R768" s="3" t="str">
        <f>D13</f>
        <v>D20</v>
      </c>
      <c r="S768" s="3" t="str">
        <f>E13</f>
        <v>D21</v>
      </c>
    </row>
    <row r="769" spans="1:19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E11</f>
        <v>D9</v>
      </c>
      <c r="K769" s="3" t="str">
        <f>F11</f>
        <v>D10</v>
      </c>
      <c r="L769" s="3" t="str">
        <f>G11</f>
        <v>D11</v>
      </c>
      <c r="M769" s="3" t="str">
        <f>H11</f>
        <v>D12</v>
      </c>
      <c r="N769" s="3" t="str">
        <f>C12</f>
        <v>D13</v>
      </c>
      <c r="O769" s="3" t="str">
        <f>G12</f>
        <v>D17</v>
      </c>
      <c r="P769" s="3" t="str">
        <f>C13</f>
        <v>D19</v>
      </c>
      <c r="Q769" s="3" t="str">
        <f>E13</f>
        <v>D21</v>
      </c>
      <c r="R769" s="3" t="str">
        <f>F13</f>
        <v>D22</v>
      </c>
      <c r="S769" s="3" t="str">
        <f>G13</f>
        <v>D23</v>
      </c>
    </row>
    <row r="770" spans="1:19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D11</f>
        <v>D8</v>
      </c>
      <c r="J770" s="3" t="str">
        <f>E11</f>
        <v>D9</v>
      </c>
      <c r="K770" s="3" t="str">
        <f>F11</f>
        <v>D10</v>
      </c>
      <c r="L770" s="3" t="str">
        <f>G11</f>
        <v>D11</v>
      </c>
      <c r="M770" s="3" t="str">
        <f>H11</f>
        <v>D12</v>
      </c>
      <c r="N770" s="3" t="str">
        <f>D12</f>
        <v>D14</v>
      </c>
      <c r="O770" s="3" t="str">
        <f>F12</f>
        <v>D16</v>
      </c>
      <c r="P770" s="3" t="str">
        <f>G12</f>
        <v>D17</v>
      </c>
      <c r="Q770" s="3" t="str">
        <f>D13</f>
        <v>D20</v>
      </c>
      <c r="R770" s="3" t="str">
        <f>E13</f>
        <v>D21</v>
      </c>
      <c r="S770" s="3" t="str">
        <f>G13</f>
        <v>D23</v>
      </c>
    </row>
    <row r="771" spans="1:19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D11</f>
        <v>D8</v>
      </c>
      <c r="J771" s="3" t="str">
        <f>E11</f>
        <v>D9</v>
      </c>
      <c r="K771" s="3" t="str">
        <f>F11</f>
        <v>D10</v>
      </c>
      <c r="L771" s="3" t="str">
        <f>G11</f>
        <v>D11</v>
      </c>
      <c r="M771" s="3" t="str">
        <f>H11</f>
        <v>D12</v>
      </c>
      <c r="N771" s="3" t="str">
        <f>F12</f>
        <v>D16</v>
      </c>
      <c r="O771" s="3" t="str">
        <f>C13</f>
        <v>D19</v>
      </c>
      <c r="P771" s="3" t="str">
        <f>D13</f>
        <v>D20</v>
      </c>
      <c r="Q771" s="3" t="str">
        <f>E13</f>
        <v>D21</v>
      </c>
      <c r="R771" s="3" t="str">
        <f>F13</f>
        <v>D22</v>
      </c>
      <c r="S771" s="3" t="str">
        <f>H13</f>
        <v>D24</v>
      </c>
    </row>
    <row r="772" spans="1:19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D11</f>
        <v>D8</v>
      </c>
      <c r="J772" s="3" t="str">
        <f>E11</f>
        <v>D9</v>
      </c>
      <c r="K772" s="3" t="str">
        <f>F11</f>
        <v>D10</v>
      </c>
      <c r="L772" s="3" t="str">
        <f>G11</f>
        <v>D11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D13</f>
        <v>D20</v>
      </c>
      <c r="R772" s="3" t="str">
        <f>G13</f>
        <v>D23</v>
      </c>
      <c r="S772" s="3" t="str">
        <f>H13</f>
        <v>D24</v>
      </c>
    </row>
    <row r="773" spans="1:19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D11</f>
        <v>D8</v>
      </c>
      <c r="J773" s="3" t="str">
        <f>E11</f>
        <v>D9</v>
      </c>
      <c r="K773" s="3" t="str">
        <f>F11</f>
        <v>D10</v>
      </c>
      <c r="L773" s="3" t="str">
        <f>H11</f>
        <v>D12</v>
      </c>
      <c r="M773" s="3" t="str">
        <f>C12</f>
        <v>D13</v>
      </c>
      <c r="N773" s="3" t="str">
        <f>D12</f>
        <v>D14</v>
      </c>
      <c r="O773" s="3" t="str">
        <f>G12</f>
        <v>D17</v>
      </c>
      <c r="P773" s="3" t="str">
        <f>H12</f>
        <v>D18</v>
      </c>
      <c r="Q773" s="3" t="str">
        <f>D13</f>
        <v>D20</v>
      </c>
      <c r="R773" s="3" t="str">
        <f>F13</f>
        <v>D22</v>
      </c>
      <c r="S773" s="3" t="str">
        <f>G13</f>
        <v>D23</v>
      </c>
    </row>
    <row r="774" spans="1:19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D11</f>
        <v>D8</v>
      </c>
      <c r="J774" s="3" t="str">
        <f>E11</f>
        <v>D9</v>
      </c>
      <c r="K774" s="3" t="str">
        <f>F11</f>
        <v>D10</v>
      </c>
      <c r="L774" s="3" t="str">
        <f>H11</f>
        <v>D12</v>
      </c>
      <c r="M774" s="3" t="str">
        <f>C12</f>
        <v>D13</v>
      </c>
      <c r="N774" s="3" t="str">
        <f>D12</f>
        <v>D14</v>
      </c>
      <c r="O774" s="3" t="str">
        <f>G12</f>
        <v>D17</v>
      </c>
      <c r="P774" s="3" t="str">
        <f>C13</f>
        <v>D19</v>
      </c>
      <c r="Q774" s="3" t="str">
        <f>E13</f>
        <v>D21</v>
      </c>
      <c r="R774" s="3" t="str">
        <f>F13</f>
        <v>D22</v>
      </c>
      <c r="S774" s="3" t="str">
        <f>H13</f>
        <v>D24</v>
      </c>
    </row>
    <row r="775" spans="1:19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E11</f>
        <v>D9</v>
      </c>
      <c r="K775" s="3" t="str">
        <f>F11</f>
        <v>D10</v>
      </c>
      <c r="L775" s="3" t="str">
        <f>H11</f>
        <v>D12</v>
      </c>
      <c r="M775" s="3" t="str">
        <f>E12</f>
        <v>D15</v>
      </c>
      <c r="N775" s="3" t="str">
        <f>G12</f>
        <v>D17</v>
      </c>
      <c r="O775" s="3" t="str">
        <f>H12</f>
        <v>D18</v>
      </c>
      <c r="P775" s="3" t="str">
        <f>C13</f>
        <v>D19</v>
      </c>
      <c r="Q775" s="3" t="str">
        <f>D13</f>
        <v>D20</v>
      </c>
      <c r="R775" s="3" t="str">
        <f>F13</f>
        <v>D22</v>
      </c>
      <c r="S775" s="3" t="str">
        <f>H13</f>
        <v>D24</v>
      </c>
    </row>
    <row r="776" spans="1:19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E11</f>
        <v>D9</v>
      </c>
      <c r="K776" s="3" t="str">
        <f>F11</f>
        <v>D10</v>
      </c>
      <c r="L776" s="3" t="str">
        <f>C12</f>
        <v>D13</v>
      </c>
      <c r="M776" s="3" t="str">
        <f>D12</f>
        <v>D14</v>
      </c>
      <c r="N776" s="3" t="str">
        <f>E12</f>
        <v>D15</v>
      </c>
      <c r="O776" s="3" t="str">
        <f>G12</f>
        <v>D17</v>
      </c>
      <c r="P776" s="3" t="str">
        <f>C13</f>
        <v>D19</v>
      </c>
      <c r="Q776" s="3" t="str">
        <f>D13</f>
        <v>D20</v>
      </c>
      <c r="R776" s="3" t="str">
        <f>E13</f>
        <v>D21</v>
      </c>
      <c r="S776" s="3" t="str">
        <f>G13</f>
        <v>D23</v>
      </c>
    </row>
    <row r="777" spans="1:19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E11</f>
        <v>D9</v>
      </c>
      <c r="K777" s="3" t="str">
        <f>G11</f>
        <v>D11</v>
      </c>
      <c r="L777" s="3" t="str">
        <f>H11</f>
        <v>D12</v>
      </c>
      <c r="M777" s="3" t="str">
        <f>D12</f>
        <v>D14</v>
      </c>
      <c r="N777" s="3" t="str">
        <f>E12</f>
        <v>D15</v>
      </c>
      <c r="O777" s="3" t="str">
        <f>F12</f>
        <v>D16</v>
      </c>
      <c r="P777" s="3" t="str">
        <f>G12</f>
        <v>D17</v>
      </c>
      <c r="Q777" s="3" t="str">
        <f>H12</f>
        <v>D18</v>
      </c>
      <c r="R777" s="3" t="str">
        <f>F13</f>
        <v>D22</v>
      </c>
      <c r="S777" s="3" t="str">
        <f>H13</f>
        <v>D24</v>
      </c>
    </row>
    <row r="778" spans="1:19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E11</f>
        <v>D9</v>
      </c>
      <c r="K778" s="3" t="str">
        <f>G11</f>
        <v>D11</v>
      </c>
      <c r="L778" s="3" t="str">
        <f>H11</f>
        <v>D12</v>
      </c>
      <c r="M778" s="3" t="str">
        <f>D12</f>
        <v>D14</v>
      </c>
      <c r="N778" s="3" t="str">
        <f>E12</f>
        <v>D15</v>
      </c>
      <c r="O778" s="3" t="str">
        <f>F12</f>
        <v>D16</v>
      </c>
      <c r="P778" s="3" t="str">
        <f>E13</f>
        <v>D21</v>
      </c>
      <c r="Q778" s="3" t="str">
        <f>F13</f>
        <v>D22</v>
      </c>
      <c r="R778" s="3" t="str">
        <f>G13</f>
        <v>D23</v>
      </c>
      <c r="S778" s="3" t="str">
        <f>H13</f>
        <v>D24</v>
      </c>
    </row>
    <row r="779" spans="1:19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G11</f>
        <v>D11</v>
      </c>
      <c r="L779" s="3" t="str">
        <f>H11</f>
        <v>D12</v>
      </c>
      <c r="M779" s="3" t="str">
        <f>E12</f>
        <v>D15</v>
      </c>
      <c r="N779" s="3" t="str">
        <f>H12</f>
        <v>D18</v>
      </c>
      <c r="O779" s="3" t="str">
        <f>D13</f>
        <v>D20</v>
      </c>
      <c r="P779" s="3" t="str">
        <f>E13</f>
        <v>D21</v>
      </c>
      <c r="Q779" s="3" t="str">
        <f>F13</f>
        <v>D22</v>
      </c>
      <c r="R779" s="3" t="str">
        <f>G13</f>
        <v>D23</v>
      </c>
      <c r="S779" s="3" t="str">
        <f>H13</f>
        <v>D24</v>
      </c>
    </row>
    <row r="780" spans="1:19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H12</f>
        <v>D18</v>
      </c>
      <c r="Q780" s="3" t="str">
        <f>C13</f>
        <v>D19</v>
      </c>
      <c r="R780" s="3" t="str">
        <f>D13</f>
        <v>D20</v>
      </c>
      <c r="S780" s="3" t="str">
        <f>G13</f>
        <v>D23</v>
      </c>
    </row>
    <row r="781" spans="1:19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H11</f>
        <v>D12</v>
      </c>
      <c r="L781" s="3" t="str">
        <f>C12</f>
        <v>D13</v>
      </c>
      <c r="M781" s="3" t="str">
        <f>G12</f>
        <v>D17</v>
      </c>
      <c r="N781" s="3" t="str">
        <f>H12</f>
        <v>D18</v>
      </c>
      <c r="O781" s="3" t="str">
        <f>D13</f>
        <v>D20</v>
      </c>
      <c r="P781" s="3" t="str">
        <f>E13</f>
        <v>D21</v>
      </c>
      <c r="Q781" s="3" t="str">
        <f>F13</f>
        <v>D22</v>
      </c>
      <c r="R781" s="3" t="str">
        <f>G13</f>
        <v>D23</v>
      </c>
      <c r="S781" s="3" t="str">
        <f>H13</f>
        <v>D24</v>
      </c>
    </row>
    <row r="782" spans="1:19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F11</f>
        <v>D10</v>
      </c>
      <c r="K782" s="3" t="str">
        <f>G11</f>
        <v>D11</v>
      </c>
      <c r="L782" s="3" t="str">
        <f>H11</f>
        <v>D12</v>
      </c>
      <c r="M782" s="3" t="str">
        <f>C12</f>
        <v>D13</v>
      </c>
      <c r="N782" s="3" t="str">
        <f>D12</f>
        <v>D14</v>
      </c>
      <c r="O782" s="3" t="str">
        <f>E12</f>
        <v>D15</v>
      </c>
      <c r="P782" s="3" t="str">
        <f>F12</f>
        <v>D16</v>
      </c>
      <c r="Q782" s="3" t="str">
        <f>H12</f>
        <v>D18</v>
      </c>
      <c r="R782" s="3" t="str">
        <f>E13</f>
        <v>D21</v>
      </c>
      <c r="S782" s="3" t="str">
        <f>F13</f>
        <v>D22</v>
      </c>
    </row>
    <row r="783" spans="1:19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F11</f>
        <v>D10</v>
      </c>
      <c r="K783" s="3" t="str">
        <f>G11</f>
        <v>D11</v>
      </c>
      <c r="L783" s="3" t="str">
        <f>H11</f>
        <v>D12</v>
      </c>
      <c r="M783" s="3" t="str">
        <f>C12</f>
        <v>D13</v>
      </c>
      <c r="N783" s="3" t="str">
        <f>D12</f>
        <v>D14</v>
      </c>
      <c r="O783" s="3" t="str">
        <f>E12</f>
        <v>D15</v>
      </c>
      <c r="P783" s="3" t="str">
        <f>G12</f>
        <v>D17</v>
      </c>
      <c r="Q783" s="3" t="str">
        <f>H12</f>
        <v>D18</v>
      </c>
      <c r="R783" s="3" t="str">
        <f>C13</f>
        <v>D19</v>
      </c>
      <c r="S783" s="3" t="str">
        <f>D13</f>
        <v>D20</v>
      </c>
    </row>
    <row r="784" spans="1:19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D12</f>
        <v>D14</v>
      </c>
      <c r="N784" s="3" t="str">
        <f>E12</f>
        <v>D15</v>
      </c>
      <c r="O784" s="3" t="str">
        <f>G12</f>
        <v>D17</v>
      </c>
      <c r="P784" s="3" t="str">
        <f>D13</f>
        <v>D20</v>
      </c>
      <c r="Q784" s="3" t="str">
        <f>E13</f>
        <v>D21</v>
      </c>
      <c r="R784" s="3" t="str">
        <f>F13</f>
        <v>D22</v>
      </c>
      <c r="S784" s="3" t="str">
        <f>H13</f>
        <v>D24</v>
      </c>
    </row>
    <row r="785" spans="1:19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F11</f>
        <v>D10</v>
      </c>
      <c r="K785" s="3" t="str">
        <f>G11</f>
        <v>D11</v>
      </c>
      <c r="L785" s="3" t="str">
        <f>H11</f>
        <v>D12</v>
      </c>
      <c r="M785" s="3" t="str">
        <f>D12</f>
        <v>D14</v>
      </c>
      <c r="N785" s="3" t="str">
        <f>H12</f>
        <v>D18</v>
      </c>
      <c r="O785" s="3" t="str">
        <f>C13</f>
        <v>D19</v>
      </c>
      <c r="P785" s="3" t="str">
        <f>D13</f>
        <v>D20</v>
      </c>
      <c r="Q785" s="3" t="str">
        <f>E13</f>
        <v>D21</v>
      </c>
      <c r="R785" s="3" t="str">
        <f>F13</f>
        <v>D22</v>
      </c>
      <c r="S785" s="3" t="str">
        <f>G13</f>
        <v>D23</v>
      </c>
    </row>
    <row r="786" spans="1:19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F11</f>
        <v>D10</v>
      </c>
      <c r="K786" s="3" t="str">
        <f>G11</f>
        <v>D11</v>
      </c>
      <c r="L786" s="3" t="str">
        <f>C12</f>
        <v>D13</v>
      </c>
      <c r="M786" s="3" t="str">
        <f>D12</f>
        <v>D14</v>
      </c>
      <c r="N786" s="3" t="str">
        <f>E12</f>
        <v>D15</v>
      </c>
      <c r="O786" s="3" t="str">
        <f>G12</f>
        <v>D17</v>
      </c>
      <c r="P786" s="3" t="str">
        <f>H12</f>
        <v>D18</v>
      </c>
      <c r="Q786" s="3" t="str">
        <f>F13</f>
        <v>D22</v>
      </c>
      <c r="R786" s="3" t="str">
        <f>G13</f>
        <v>D23</v>
      </c>
      <c r="S786" s="3" t="str">
        <f>H13</f>
        <v>D24</v>
      </c>
    </row>
    <row r="787" spans="1:19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F11</f>
        <v>D10</v>
      </c>
      <c r="K787" s="3" t="str">
        <f>G11</f>
        <v>D11</v>
      </c>
      <c r="L787" s="3" t="str">
        <f>D12</f>
        <v>D14</v>
      </c>
      <c r="M787" s="3" t="str">
        <f>E12</f>
        <v>D15</v>
      </c>
      <c r="N787" s="3" t="str">
        <f>G12</f>
        <v>D17</v>
      </c>
      <c r="O787" s="3" t="str">
        <f>H12</f>
        <v>D18</v>
      </c>
      <c r="P787" s="3" t="str">
        <f>C13</f>
        <v>D19</v>
      </c>
      <c r="Q787" s="3" t="str">
        <f>D13</f>
        <v>D20</v>
      </c>
      <c r="R787" s="3" t="str">
        <f>E13</f>
        <v>D21</v>
      </c>
      <c r="S787" s="3" t="str">
        <f>F13</f>
        <v>D22</v>
      </c>
    </row>
    <row r="788" spans="1:19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F11</f>
        <v>D10</v>
      </c>
      <c r="K788" s="3" t="str">
        <f>G11</f>
        <v>D11</v>
      </c>
      <c r="L788" s="3" t="str">
        <f>E12</f>
        <v>D15</v>
      </c>
      <c r="M788" s="3" t="str">
        <f>F12</f>
        <v>D16</v>
      </c>
      <c r="N788" s="3" t="str">
        <f>C13</f>
        <v>D19</v>
      </c>
      <c r="O788" s="3" t="str">
        <f>D13</f>
        <v>D20</v>
      </c>
      <c r="P788" s="3" t="str">
        <f>E13</f>
        <v>D21</v>
      </c>
      <c r="Q788" s="3" t="str">
        <f>F13</f>
        <v>D22</v>
      </c>
      <c r="R788" s="3" t="str">
        <f>G13</f>
        <v>D23</v>
      </c>
      <c r="S788" s="3" t="str">
        <f>H13</f>
        <v>D24</v>
      </c>
    </row>
    <row r="789" spans="1:19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F11</f>
        <v>D10</v>
      </c>
      <c r="K789" s="3" t="str">
        <f>H11</f>
        <v>D12</v>
      </c>
      <c r="L789" s="3" t="str">
        <f>D12</f>
        <v>D14</v>
      </c>
      <c r="M789" s="3" t="str">
        <f>E12</f>
        <v>D15</v>
      </c>
      <c r="N789" s="3" t="str">
        <f>F12</f>
        <v>D16</v>
      </c>
      <c r="O789" s="3" t="str">
        <f>H12</f>
        <v>D18</v>
      </c>
      <c r="P789" s="3" t="str">
        <f>D13</f>
        <v>D20</v>
      </c>
      <c r="Q789" s="3" t="str">
        <f>E13</f>
        <v>D21</v>
      </c>
      <c r="R789" s="3" t="str">
        <f>G13</f>
        <v>D23</v>
      </c>
      <c r="S789" s="3" t="str">
        <f>H13</f>
        <v>D24</v>
      </c>
    </row>
    <row r="790" spans="1:19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F11</f>
        <v>D10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E13</f>
        <v>D21</v>
      </c>
      <c r="R790" s="3" t="str">
        <f>F13</f>
        <v>D22</v>
      </c>
      <c r="S790" s="3" t="str">
        <f>G13</f>
        <v>D23</v>
      </c>
    </row>
    <row r="791" spans="1:19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G11</f>
        <v>D11</v>
      </c>
      <c r="K791" s="3" t="str">
        <f>H11</f>
        <v>D12</v>
      </c>
      <c r="L791" s="3" t="str">
        <f>C12</f>
        <v>D13</v>
      </c>
      <c r="M791" s="3" t="str">
        <f>D12</f>
        <v>D14</v>
      </c>
      <c r="N791" s="3" t="str">
        <f>E12</f>
        <v>D15</v>
      </c>
      <c r="O791" s="3" t="str">
        <f>G12</f>
        <v>D17</v>
      </c>
      <c r="P791" s="3" t="str">
        <f>D13</f>
        <v>D20</v>
      </c>
      <c r="Q791" s="3" t="str">
        <f>F13</f>
        <v>D22</v>
      </c>
      <c r="R791" s="3" t="str">
        <f>G13</f>
        <v>D23</v>
      </c>
      <c r="S791" s="3" t="str">
        <f>H13</f>
        <v>D24</v>
      </c>
    </row>
    <row r="792" spans="1:19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E12</f>
        <v>D15</v>
      </c>
      <c r="O792" s="3" t="str">
        <f>H12</f>
        <v>D18</v>
      </c>
      <c r="P792" s="3" t="str">
        <f>C13</f>
        <v>D19</v>
      </c>
      <c r="Q792" s="3" t="str">
        <f>D13</f>
        <v>D20</v>
      </c>
      <c r="R792" s="3" t="str">
        <f>F13</f>
        <v>D22</v>
      </c>
      <c r="S792" s="3" t="str">
        <f>H13</f>
        <v>D24</v>
      </c>
    </row>
    <row r="793" spans="1:19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G11</f>
        <v>D11</v>
      </c>
      <c r="K793" s="3" t="str">
        <f>H11</f>
        <v>D12</v>
      </c>
      <c r="L793" s="3" t="str">
        <f>C12</f>
        <v>D13</v>
      </c>
      <c r="M793" s="3" t="str">
        <f>F12</f>
        <v>D16</v>
      </c>
      <c r="N793" s="3" t="str">
        <f>G12</f>
        <v>D17</v>
      </c>
      <c r="O793" s="3" t="str">
        <f>H12</f>
        <v>D18</v>
      </c>
      <c r="P793" s="3" t="str">
        <f>E13</f>
        <v>D21</v>
      </c>
      <c r="Q793" s="3" t="str">
        <f>F13</f>
        <v>D22</v>
      </c>
      <c r="R793" s="3" t="str">
        <f>G13</f>
        <v>D23</v>
      </c>
      <c r="S793" s="3" t="str">
        <f>H13</f>
        <v>D24</v>
      </c>
    </row>
    <row r="794" spans="1:19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F12</f>
        <v>D16</v>
      </c>
      <c r="N794" s="3" t="str">
        <f>C13</f>
        <v>D19</v>
      </c>
      <c r="O794" s="3" t="str">
        <f>D13</f>
        <v>D20</v>
      </c>
      <c r="P794" s="3" t="str">
        <f>E13</f>
        <v>D21</v>
      </c>
      <c r="Q794" s="3" t="str">
        <f>F13</f>
        <v>D22</v>
      </c>
      <c r="R794" s="3" t="str">
        <f>G13</f>
        <v>D23</v>
      </c>
      <c r="S794" s="3" t="str">
        <f>H13</f>
        <v>D24</v>
      </c>
    </row>
    <row r="795" spans="1:19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G12</f>
        <v>D17</v>
      </c>
      <c r="P795" s="3" t="str">
        <f>H12</f>
        <v>D18</v>
      </c>
      <c r="Q795" s="3" t="str">
        <f>D13</f>
        <v>D20</v>
      </c>
      <c r="R795" s="3" t="str">
        <f>F13</f>
        <v>D22</v>
      </c>
      <c r="S795" s="3" t="str">
        <f>G13</f>
        <v>D23</v>
      </c>
    </row>
    <row r="796" spans="1:19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G11</f>
        <v>D11</v>
      </c>
      <c r="K796" s="3" t="str">
        <f>H11</f>
        <v>D12</v>
      </c>
      <c r="L796" s="3" t="str">
        <f>D12</f>
        <v>D14</v>
      </c>
      <c r="M796" s="3" t="str">
        <f>E12</f>
        <v>D15</v>
      </c>
      <c r="N796" s="3" t="str">
        <f>F12</f>
        <v>D16</v>
      </c>
      <c r="O796" s="3" t="str">
        <f>G12</f>
        <v>D17</v>
      </c>
      <c r="P796" s="3" t="str">
        <f>C13</f>
        <v>D19</v>
      </c>
      <c r="Q796" s="3" t="str">
        <f>D13</f>
        <v>D20</v>
      </c>
      <c r="R796" s="3" t="str">
        <f>E13</f>
        <v>D21</v>
      </c>
      <c r="S796" s="3" t="str">
        <f>F13</f>
        <v>D22</v>
      </c>
    </row>
    <row r="797" spans="1:19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H11</f>
        <v>D12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G12</f>
        <v>D17</v>
      </c>
      <c r="O797" s="3" t="str">
        <f>H12</f>
        <v>D18</v>
      </c>
      <c r="P797" s="3" t="str">
        <f>C13</f>
        <v>D19</v>
      </c>
      <c r="Q797" s="3" t="str">
        <f>D13</f>
        <v>D20</v>
      </c>
      <c r="R797" s="3" t="str">
        <f>E13</f>
        <v>D21</v>
      </c>
      <c r="S797" s="3" t="str">
        <f>G13</f>
        <v>D23</v>
      </c>
    </row>
    <row r="798" spans="1:19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C12</f>
        <v>D13</v>
      </c>
      <c r="K798" s="3" t="str">
        <f>E12</f>
        <v>D15</v>
      </c>
      <c r="L798" s="3" t="str">
        <f>F12</f>
        <v>D16</v>
      </c>
      <c r="M798" s="3" t="str">
        <f>G12</f>
        <v>D17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F13</f>
        <v>D22</v>
      </c>
      <c r="R798" s="3" t="str">
        <f>G13</f>
        <v>D23</v>
      </c>
      <c r="S798" s="3" t="str">
        <f>H13</f>
        <v>D24</v>
      </c>
    </row>
    <row r="799" spans="1:19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C12</f>
        <v>D13</v>
      </c>
      <c r="N799" s="3" t="str">
        <f>F12</f>
        <v>D16</v>
      </c>
      <c r="O799" s="3" t="str">
        <f>H12</f>
        <v>D18</v>
      </c>
      <c r="P799" s="3" t="str">
        <f>D13</f>
        <v>D20</v>
      </c>
      <c r="Q799" s="3" t="str">
        <f>F13</f>
        <v>D22</v>
      </c>
      <c r="R799" s="3" t="str">
        <f>G13</f>
        <v>D23</v>
      </c>
      <c r="S799" s="3" t="str">
        <f>H13</f>
        <v>D24</v>
      </c>
    </row>
    <row r="800" spans="1:19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E11</f>
        <v>D9</v>
      </c>
      <c r="J800" s="3" t="str">
        <f>F11</f>
        <v>D10</v>
      </c>
      <c r="K800" s="3" t="str">
        <f>G11</f>
        <v>D11</v>
      </c>
      <c r="L800" s="3" t="str">
        <f>H11</f>
        <v>D12</v>
      </c>
      <c r="M800" s="3" t="str">
        <f>C12</f>
        <v>D13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E13</f>
        <v>D21</v>
      </c>
      <c r="R800" s="3" t="str">
        <f>F13</f>
        <v>D22</v>
      </c>
      <c r="S800" s="3" t="str">
        <f>H13</f>
        <v>D24</v>
      </c>
    </row>
    <row r="801" spans="1:19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H11</f>
        <v>D12</v>
      </c>
      <c r="M801" s="3" t="str">
        <f>D12</f>
        <v>D14</v>
      </c>
      <c r="N801" s="3" t="str">
        <f>E12</f>
        <v>D15</v>
      </c>
      <c r="O801" s="3" t="str">
        <f>G12</f>
        <v>D17</v>
      </c>
      <c r="P801" s="3" t="str">
        <f>C13</f>
        <v>D19</v>
      </c>
      <c r="Q801" s="3" t="str">
        <f>D13</f>
        <v>D20</v>
      </c>
      <c r="R801" s="3" t="str">
        <f>F13</f>
        <v>D22</v>
      </c>
      <c r="S801" s="3" t="str">
        <f>G13</f>
        <v>D23</v>
      </c>
    </row>
    <row r="802" spans="1:19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C12</f>
        <v>D13</v>
      </c>
      <c r="M802" s="3" t="str">
        <f>D12</f>
        <v>D14</v>
      </c>
      <c r="N802" s="3" t="str">
        <f>F12</f>
        <v>D16</v>
      </c>
      <c r="O802" s="3" t="str">
        <f>H12</f>
        <v>D18</v>
      </c>
      <c r="P802" s="3" t="str">
        <f>C13</f>
        <v>D19</v>
      </c>
      <c r="Q802" s="3" t="str">
        <f>D13</f>
        <v>D20</v>
      </c>
      <c r="R802" s="3" t="str">
        <f>E13</f>
        <v>D21</v>
      </c>
      <c r="S802" s="3" t="str">
        <f>H13</f>
        <v>D24</v>
      </c>
    </row>
    <row r="803" spans="1:19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E11</f>
        <v>D9</v>
      </c>
      <c r="J803" s="3" t="str">
        <f>F11</f>
        <v>D10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G12</f>
        <v>D17</v>
      </c>
      <c r="Q803" s="3" t="str">
        <f>C13</f>
        <v>D19</v>
      </c>
      <c r="R803" s="3" t="str">
        <f>E13</f>
        <v>D21</v>
      </c>
      <c r="S803" s="3" t="str">
        <f>H13</f>
        <v>D24</v>
      </c>
    </row>
    <row r="804" spans="1:19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E11</f>
        <v>D9</v>
      </c>
      <c r="J804" s="3" t="str">
        <f>G11</f>
        <v>D11</v>
      </c>
      <c r="K804" s="3" t="str">
        <f>C12</f>
        <v>D13</v>
      </c>
      <c r="L804" s="3" t="str">
        <f>D12</f>
        <v>D14</v>
      </c>
      <c r="M804" s="3" t="str">
        <f>E12</f>
        <v>D15</v>
      </c>
      <c r="N804" s="3" t="str">
        <f>G12</f>
        <v>D17</v>
      </c>
      <c r="O804" s="3" t="str">
        <f>C13</f>
        <v>D19</v>
      </c>
      <c r="P804" s="3" t="str">
        <f>D13</f>
        <v>D20</v>
      </c>
      <c r="Q804" s="3" t="str">
        <f>E13</f>
        <v>D21</v>
      </c>
      <c r="R804" s="3" t="str">
        <f>F13</f>
        <v>D22</v>
      </c>
      <c r="S804" s="3" t="str">
        <f>H13</f>
        <v>D24</v>
      </c>
    </row>
    <row r="805" spans="1:19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E11</f>
        <v>D9</v>
      </c>
      <c r="J805" s="3" t="str">
        <f>H11</f>
        <v>D12</v>
      </c>
      <c r="K805" s="3" t="str">
        <f>C12</f>
        <v>D13</v>
      </c>
      <c r="L805" s="3" t="str">
        <f>E12</f>
        <v>D15</v>
      </c>
      <c r="M805" s="3" t="str">
        <f>F12</f>
        <v>D16</v>
      </c>
      <c r="N805" s="3" t="str">
        <f>G12</f>
        <v>D17</v>
      </c>
      <c r="O805" s="3" t="str">
        <f>C13</f>
        <v>D19</v>
      </c>
      <c r="P805" s="3" t="str">
        <f>D13</f>
        <v>D20</v>
      </c>
      <c r="Q805" s="3" t="str">
        <f>E13</f>
        <v>D21</v>
      </c>
      <c r="R805" s="3" t="str">
        <f>F13</f>
        <v>D22</v>
      </c>
      <c r="S805" s="3" t="str">
        <f>G13</f>
        <v>D23</v>
      </c>
    </row>
    <row r="806" spans="1:19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F11</f>
        <v>D10</v>
      </c>
      <c r="J806" s="3" t="str">
        <f>G11</f>
        <v>D11</v>
      </c>
      <c r="K806" s="3" t="str">
        <f>H11</f>
        <v>D12</v>
      </c>
      <c r="L806" s="3" t="str">
        <f>C12</f>
        <v>D13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  <c r="R806" s="3" t="str">
        <f>F13</f>
        <v>D22</v>
      </c>
      <c r="S806" s="3" t="str">
        <f>H13</f>
        <v>D24</v>
      </c>
    </row>
    <row r="807" spans="1:19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F11</f>
        <v>D10</v>
      </c>
      <c r="J807" s="3" t="str">
        <f>G11</f>
        <v>D11</v>
      </c>
      <c r="K807" s="3" t="str">
        <f>H11</f>
        <v>D12</v>
      </c>
      <c r="L807" s="3" t="str">
        <f>D12</f>
        <v>D14</v>
      </c>
      <c r="M807" s="3" t="str">
        <f>E12</f>
        <v>D15</v>
      </c>
      <c r="N807" s="3" t="str">
        <f>G12</f>
        <v>D17</v>
      </c>
      <c r="O807" s="3" t="str">
        <f>H12</f>
        <v>D18</v>
      </c>
      <c r="P807" s="3" t="str">
        <f>C13</f>
        <v>D19</v>
      </c>
      <c r="Q807" s="3" t="str">
        <f>D13</f>
        <v>D20</v>
      </c>
      <c r="R807" s="3" t="str">
        <f>G13</f>
        <v>D23</v>
      </c>
      <c r="S807" s="3" t="str">
        <f>H13</f>
        <v>D24</v>
      </c>
    </row>
    <row r="808" spans="1:19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F11</f>
        <v>D10</v>
      </c>
      <c r="J808" s="3" t="str">
        <f>G11</f>
        <v>D11</v>
      </c>
      <c r="K808" s="3" t="str">
        <f>H11</f>
        <v>D12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D13</f>
        <v>D20</v>
      </c>
      <c r="R808" s="3" t="str">
        <f>E13</f>
        <v>D21</v>
      </c>
      <c r="S808" s="3" t="str">
        <f>H13</f>
        <v>D24</v>
      </c>
    </row>
    <row r="809" spans="1:19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F11</f>
        <v>D10</v>
      </c>
      <c r="J809" s="3" t="str">
        <f>G11</f>
        <v>D11</v>
      </c>
      <c r="K809" s="3" t="str">
        <f>C12</f>
        <v>D13</v>
      </c>
      <c r="L809" s="3" t="str">
        <f>D12</f>
        <v>D14</v>
      </c>
      <c r="M809" s="3" t="str">
        <f>F12</f>
        <v>D16</v>
      </c>
      <c r="N809" s="3" t="str">
        <f>G12</f>
        <v>D17</v>
      </c>
      <c r="O809" s="3" t="str">
        <f>C13</f>
        <v>D19</v>
      </c>
      <c r="P809" s="3" t="str">
        <f>D13</f>
        <v>D20</v>
      </c>
      <c r="Q809" s="3" t="str">
        <f>F13</f>
        <v>D22</v>
      </c>
      <c r="R809" s="3" t="str">
        <f>G13</f>
        <v>D23</v>
      </c>
      <c r="S809" s="3" t="str">
        <f>H13</f>
        <v>D24</v>
      </c>
    </row>
    <row r="810" spans="1:19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G11</f>
        <v>D11</v>
      </c>
      <c r="L810" s="3" t="str">
        <f>H11</f>
        <v>D12</v>
      </c>
      <c r="M810" s="3" t="str">
        <f>C12</f>
        <v>D13</v>
      </c>
      <c r="N810" s="3" t="str">
        <f>E12</f>
        <v>D15</v>
      </c>
      <c r="O810" s="3" t="str">
        <f>F12</f>
        <v>D16</v>
      </c>
      <c r="P810" s="3" t="str">
        <f>G12</f>
        <v>D17</v>
      </c>
      <c r="Q810" s="3" t="str">
        <f>D13</f>
        <v>D20</v>
      </c>
      <c r="R810" s="3" t="str">
        <f>F13</f>
        <v>D22</v>
      </c>
      <c r="S810" s="3" t="str">
        <f>G13</f>
        <v>D23</v>
      </c>
    </row>
    <row r="811" spans="1:19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G11</f>
        <v>D11</v>
      </c>
      <c r="L811" s="3" t="str">
        <f>H11</f>
        <v>D12</v>
      </c>
      <c r="M811" s="3" t="str">
        <f>C12</f>
        <v>D13</v>
      </c>
      <c r="N811" s="3" t="str">
        <f>F12</f>
        <v>D16</v>
      </c>
      <c r="O811" s="3" t="str">
        <f>H12</f>
        <v>D18</v>
      </c>
      <c r="P811" s="3" t="str">
        <f>C13</f>
        <v>D19</v>
      </c>
      <c r="Q811" s="3" t="str">
        <f>D13</f>
        <v>D20</v>
      </c>
      <c r="R811" s="3" t="str">
        <f>E13</f>
        <v>D21</v>
      </c>
      <c r="S811" s="3" t="str">
        <f>F13</f>
        <v>D22</v>
      </c>
    </row>
    <row r="812" spans="1:19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G11</f>
        <v>D11</v>
      </c>
      <c r="L812" s="3" t="str">
        <f>H11</f>
        <v>D12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C13</f>
        <v>D19</v>
      </c>
      <c r="Q812" s="3" t="str">
        <f>D13</f>
        <v>D20</v>
      </c>
      <c r="R812" s="3" t="str">
        <f>G13</f>
        <v>D23</v>
      </c>
      <c r="S812" s="3" t="str">
        <f>H13</f>
        <v>D24</v>
      </c>
    </row>
    <row r="813" spans="1:19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D11</f>
        <v>D8</v>
      </c>
      <c r="I813" s="3" t="str">
        <f>E11</f>
        <v>D9</v>
      </c>
      <c r="J813" s="3" t="str">
        <f>F11</f>
        <v>D10</v>
      </c>
      <c r="K813" s="3" t="str">
        <f>G11</f>
        <v>D11</v>
      </c>
      <c r="L813" s="3" t="str">
        <f>H11</f>
        <v>D12</v>
      </c>
      <c r="M813" s="3" t="str">
        <f>E12</f>
        <v>D15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E13</f>
        <v>D21</v>
      </c>
      <c r="R813" s="3" t="str">
        <f>G13</f>
        <v>D23</v>
      </c>
      <c r="S813" s="3" t="str">
        <f>H13</f>
        <v>D24</v>
      </c>
    </row>
    <row r="814" spans="1:19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D11</f>
        <v>D8</v>
      </c>
      <c r="I814" s="3" t="str">
        <f>E11</f>
        <v>D9</v>
      </c>
      <c r="J814" s="3" t="str">
        <f>F11</f>
        <v>D10</v>
      </c>
      <c r="K814" s="3" t="str">
        <f>G11</f>
        <v>D11</v>
      </c>
      <c r="L814" s="3" t="str">
        <f>C12</f>
        <v>D13</v>
      </c>
      <c r="M814" s="3" t="str">
        <f>D12</f>
        <v>D14</v>
      </c>
      <c r="N814" s="3" t="str">
        <f>F12</f>
        <v>D16</v>
      </c>
      <c r="O814" s="3" t="str">
        <f>G12</f>
        <v>D17</v>
      </c>
      <c r="P814" s="3" t="str">
        <f>C13</f>
        <v>D19</v>
      </c>
      <c r="Q814" s="3" t="str">
        <f>D13</f>
        <v>D20</v>
      </c>
      <c r="R814" s="3" t="str">
        <f>F13</f>
        <v>D22</v>
      </c>
      <c r="S814" s="3" t="str">
        <f>H13</f>
        <v>D24</v>
      </c>
    </row>
    <row r="815" spans="1:19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D11</f>
        <v>D8</v>
      </c>
      <c r="I815" s="3" t="str">
        <f>E11</f>
        <v>D9</v>
      </c>
      <c r="J815" s="3" t="str">
        <f>F11</f>
        <v>D10</v>
      </c>
      <c r="K815" s="3" t="str">
        <f>G11</f>
        <v>D11</v>
      </c>
      <c r="L815" s="3" t="str">
        <f>C12</f>
        <v>D13</v>
      </c>
      <c r="M815" s="3" t="str">
        <f>D12</f>
        <v>D14</v>
      </c>
      <c r="N815" s="3" t="str">
        <f>G12</f>
        <v>D17</v>
      </c>
      <c r="O815" s="3" t="str">
        <f>H12</f>
        <v>D18</v>
      </c>
      <c r="P815" s="3" t="str">
        <f>D13</f>
        <v>D20</v>
      </c>
      <c r="Q815" s="3" t="str">
        <f>E13</f>
        <v>D21</v>
      </c>
      <c r="R815" s="3" t="str">
        <f>F13</f>
        <v>D22</v>
      </c>
      <c r="S815" s="3" t="str">
        <f>H13</f>
        <v>D24</v>
      </c>
    </row>
    <row r="816" spans="1:19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D11</f>
        <v>D8</v>
      </c>
      <c r="I816" s="3" t="str">
        <f>E11</f>
        <v>D9</v>
      </c>
      <c r="J816" s="3" t="str">
        <f>F11</f>
        <v>D10</v>
      </c>
      <c r="K816" s="3" t="str">
        <f>G11</f>
        <v>D11</v>
      </c>
      <c r="L816" s="3" t="str">
        <f>C12</f>
        <v>D13</v>
      </c>
      <c r="M816" s="3" t="str">
        <f>E12</f>
        <v>D15</v>
      </c>
      <c r="N816" s="3" t="str">
        <f>G12</f>
        <v>D17</v>
      </c>
      <c r="O816" s="3" t="str">
        <f>C13</f>
        <v>D19</v>
      </c>
      <c r="P816" s="3" t="str">
        <f>D13</f>
        <v>D20</v>
      </c>
      <c r="Q816" s="3" t="str">
        <f>E13</f>
        <v>D21</v>
      </c>
      <c r="R816" s="3" t="str">
        <f>G13</f>
        <v>D23</v>
      </c>
      <c r="S816" s="3" t="str">
        <f>H13</f>
        <v>D24</v>
      </c>
    </row>
    <row r="817" spans="1:19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D11</f>
        <v>D8</v>
      </c>
      <c r="I817" s="3" t="str">
        <f>E11</f>
        <v>D9</v>
      </c>
      <c r="J817" s="3" t="str">
        <f>F11</f>
        <v>D10</v>
      </c>
      <c r="K817" s="3" t="str">
        <f>G11</f>
        <v>D11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H12</f>
        <v>D18</v>
      </c>
      <c r="P817" s="3" t="str">
        <f>C13</f>
        <v>D19</v>
      </c>
      <c r="Q817" s="3" t="str">
        <f>D13</f>
        <v>D20</v>
      </c>
      <c r="R817" s="3" t="str">
        <f>E13</f>
        <v>D21</v>
      </c>
      <c r="S817" s="3" t="str">
        <f>H13</f>
        <v>D24</v>
      </c>
    </row>
    <row r="818" spans="1:19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D11</f>
        <v>D8</v>
      </c>
      <c r="I818" s="3" t="str">
        <f>E11</f>
        <v>D9</v>
      </c>
      <c r="J818" s="3" t="str">
        <f>F11</f>
        <v>D10</v>
      </c>
      <c r="K818" s="3" t="str">
        <f>H11</f>
        <v>D12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D13</f>
        <v>D20</v>
      </c>
      <c r="R818" s="3" t="str">
        <f>E13</f>
        <v>D21</v>
      </c>
      <c r="S818" s="3" t="str">
        <f>G13</f>
        <v>D23</v>
      </c>
    </row>
    <row r="819" spans="1:19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D11</f>
        <v>D8</v>
      </c>
      <c r="I819" s="3" t="str">
        <f>E11</f>
        <v>D9</v>
      </c>
      <c r="J819" s="3" t="str">
        <f>G11</f>
        <v>D11</v>
      </c>
      <c r="K819" s="3" t="str">
        <f>H11</f>
        <v>D12</v>
      </c>
      <c r="L819" s="3" t="str">
        <f>C12</f>
        <v>D13</v>
      </c>
      <c r="M819" s="3" t="str">
        <f>E12</f>
        <v>D15</v>
      </c>
      <c r="N819" s="3" t="str">
        <f>F12</f>
        <v>D16</v>
      </c>
      <c r="O819" s="3" t="str">
        <f>H12</f>
        <v>D18</v>
      </c>
      <c r="P819" s="3" t="str">
        <f>D13</f>
        <v>D20</v>
      </c>
      <c r="Q819" s="3" t="str">
        <f>E13</f>
        <v>D21</v>
      </c>
      <c r="R819" s="3" t="str">
        <f>G13</f>
        <v>D23</v>
      </c>
      <c r="S819" s="3" t="str">
        <f>H13</f>
        <v>D24</v>
      </c>
    </row>
    <row r="820" spans="1:19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D11</f>
        <v>D8</v>
      </c>
      <c r="I820" s="3" t="str">
        <f>E11</f>
        <v>D9</v>
      </c>
      <c r="J820" s="3" t="str">
        <f>G11</f>
        <v>D11</v>
      </c>
      <c r="K820" s="3" t="str">
        <f>D12</f>
        <v>D14</v>
      </c>
      <c r="L820" s="3" t="str">
        <f>F12</f>
        <v>D16</v>
      </c>
      <c r="M820" s="3" t="str">
        <f>G12</f>
        <v>D17</v>
      </c>
      <c r="N820" s="3" t="str">
        <f>H12</f>
        <v>D18</v>
      </c>
      <c r="O820" s="3" t="str">
        <f>C13</f>
        <v>D19</v>
      </c>
      <c r="P820" s="3" t="str">
        <f>D13</f>
        <v>D20</v>
      </c>
      <c r="Q820" s="3" t="str">
        <f>E13</f>
        <v>D21</v>
      </c>
      <c r="R820" s="3" t="str">
        <f>G13</f>
        <v>D23</v>
      </c>
      <c r="S820" s="3" t="str">
        <f>H13</f>
        <v>D24</v>
      </c>
    </row>
    <row r="821" spans="1:19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D11</f>
        <v>D8</v>
      </c>
      <c r="I821" s="3" t="str">
        <f>E11</f>
        <v>D9</v>
      </c>
      <c r="J821" s="3" t="str">
        <f>H11</f>
        <v>D12</v>
      </c>
      <c r="K821" s="3" t="str">
        <f>C12</f>
        <v>D13</v>
      </c>
      <c r="L821" s="3" t="str">
        <f>F12</f>
        <v>D16</v>
      </c>
      <c r="M821" s="3" t="str">
        <f>G12</f>
        <v>D17</v>
      </c>
      <c r="N821" s="3" t="str">
        <f>H12</f>
        <v>D18</v>
      </c>
      <c r="O821" s="3" t="str">
        <f>C13</f>
        <v>D19</v>
      </c>
      <c r="P821" s="3" t="str">
        <f>D13</f>
        <v>D20</v>
      </c>
      <c r="Q821" s="3" t="str">
        <f>F13</f>
        <v>D22</v>
      </c>
      <c r="R821" s="3" t="str">
        <f>G13</f>
        <v>D23</v>
      </c>
      <c r="S821" s="3" t="str">
        <f>H13</f>
        <v>D24</v>
      </c>
    </row>
    <row r="822" spans="1:19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D11</f>
        <v>D8</v>
      </c>
      <c r="I822" s="3" t="str">
        <f>F11</f>
        <v>D10</v>
      </c>
      <c r="J822" s="3" t="str">
        <f>G11</f>
        <v>D11</v>
      </c>
      <c r="K822" s="3" t="str">
        <f>H11</f>
        <v>D12</v>
      </c>
      <c r="L822" s="3" t="str">
        <f>C12</f>
        <v>D13</v>
      </c>
      <c r="M822" s="3" t="str">
        <f>D12</f>
        <v>D14</v>
      </c>
      <c r="N822" s="3" t="str">
        <f>F12</f>
        <v>D16</v>
      </c>
      <c r="O822" s="3" t="str">
        <f>G12</f>
        <v>D17</v>
      </c>
      <c r="P822" s="3" t="str">
        <f>H12</f>
        <v>D18</v>
      </c>
      <c r="Q822" s="3" t="str">
        <f>C13</f>
        <v>D19</v>
      </c>
      <c r="R822" s="3" t="str">
        <f>E13</f>
        <v>D21</v>
      </c>
      <c r="S822" s="3" t="str">
        <f>F13</f>
        <v>D22</v>
      </c>
    </row>
    <row r="823" spans="1:19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D11</f>
        <v>D8</v>
      </c>
      <c r="I823" s="3" t="str">
        <f>G11</f>
        <v>D11</v>
      </c>
      <c r="J823" s="3" t="str">
        <f>H11</f>
        <v>D12</v>
      </c>
      <c r="K823" s="3" t="str">
        <f>C12</f>
        <v>D13</v>
      </c>
      <c r="L823" s="3" t="str">
        <f>D12</f>
        <v>D14</v>
      </c>
      <c r="M823" s="3" t="str">
        <f>H12</f>
        <v>D18</v>
      </c>
      <c r="N823" s="3" t="str">
        <f>C13</f>
        <v>D19</v>
      </c>
      <c r="O823" s="3" t="str">
        <f>D13</f>
        <v>D20</v>
      </c>
      <c r="P823" s="3" t="str">
        <f>E13</f>
        <v>D21</v>
      </c>
      <c r="Q823" s="3" t="str">
        <f>F13</f>
        <v>D22</v>
      </c>
      <c r="R823" s="3" t="str">
        <f>G13</f>
        <v>D23</v>
      </c>
      <c r="S823" s="3" t="str">
        <f>H13</f>
        <v>D24</v>
      </c>
    </row>
    <row r="824" spans="1:19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D12</f>
        <v>D14</v>
      </c>
      <c r="N824" s="3" t="str">
        <f>F12</f>
        <v>D16</v>
      </c>
      <c r="O824" s="3" t="str">
        <f>G12</f>
        <v>D17</v>
      </c>
      <c r="P824" s="3" t="str">
        <f>C13</f>
        <v>D19</v>
      </c>
      <c r="Q824" s="3" t="str">
        <f>D13</f>
        <v>D20</v>
      </c>
      <c r="R824" s="3" t="str">
        <f>F13</f>
        <v>D22</v>
      </c>
      <c r="S824" s="3" t="str">
        <f>G13</f>
        <v>D23</v>
      </c>
    </row>
    <row r="825" spans="1:19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E11</f>
        <v>D9</v>
      </c>
      <c r="I825" s="3" t="str">
        <f>F11</f>
        <v>D10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D13</f>
        <v>D20</v>
      </c>
      <c r="Q825" s="3" t="str">
        <f>F13</f>
        <v>D22</v>
      </c>
      <c r="R825" s="3" t="str">
        <f>G13</f>
        <v>D23</v>
      </c>
      <c r="S825" s="3" t="str">
        <f>H13</f>
        <v>D24</v>
      </c>
    </row>
    <row r="826" spans="1:19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E11</f>
        <v>D9</v>
      </c>
      <c r="I826" s="3" t="str">
        <f>F11</f>
        <v>D10</v>
      </c>
      <c r="J826" s="3" t="str">
        <f>H11</f>
        <v>D12</v>
      </c>
      <c r="K826" s="3" t="str">
        <f>E12</f>
        <v>D15</v>
      </c>
      <c r="L826" s="3" t="str">
        <f>F12</f>
        <v>D16</v>
      </c>
      <c r="M826" s="3" t="str">
        <f>G12</f>
        <v>D17</v>
      </c>
      <c r="N826" s="3" t="str">
        <f>H12</f>
        <v>D18</v>
      </c>
      <c r="O826" s="3" t="str">
        <f>C13</f>
        <v>D19</v>
      </c>
      <c r="P826" s="3" t="str">
        <f>E13</f>
        <v>D21</v>
      </c>
      <c r="Q826" s="3" t="str">
        <f>F13</f>
        <v>D22</v>
      </c>
      <c r="R826" s="3" t="str">
        <f>G13</f>
        <v>D23</v>
      </c>
      <c r="S826" s="3" t="str">
        <f>H13</f>
        <v>D24</v>
      </c>
    </row>
    <row r="827" spans="1:19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E11</f>
        <v>D9</v>
      </c>
      <c r="I827" s="3" t="str">
        <f>F11</f>
        <v>D10</v>
      </c>
      <c r="J827" s="3" t="str">
        <f>C12</f>
        <v>D13</v>
      </c>
      <c r="K827" s="3" t="str">
        <f>D12</f>
        <v>D14</v>
      </c>
      <c r="L827" s="3" t="str">
        <f>E12</f>
        <v>D15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D13</f>
        <v>D20</v>
      </c>
      <c r="Q827" s="3" t="str">
        <f>E13</f>
        <v>D21</v>
      </c>
      <c r="R827" s="3" t="str">
        <f>F13</f>
        <v>D22</v>
      </c>
      <c r="S827" s="3" t="str">
        <f>G13</f>
        <v>D23</v>
      </c>
    </row>
    <row r="828" spans="1:19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G11</f>
        <v>D11</v>
      </c>
      <c r="I828" s="3" t="str">
        <f>H11</f>
        <v>D12</v>
      </c>
      <c r="J828" s="3" t="str">
        <f>C12</f>
        <v>D13</v>
      </c>
      <c r="K828" s="3" t="str">
        <f>D12</f>
        <v>D14</v>
      </c>
      <c r="L828" s="3" t="str">
        <f>F12</f>
        <v>D16</v>
      </c>
      <c r="M828" s="3" t="str">
        <f>G12</f>
        <v>D17</v>
      </c>
      <c r="N828" s="3" t="str">
        <f>H12</f>
        <v>D18</v>
      </c>
      <c r="O828" s="3" t="str">
        <f>C13</f>
        <v>D19</v>
      </c>
      <c r="P828" s="3" t="str">
        <f>D13</f>
        <v>D20</v>
      </c>
      <c r="Q828" s="3" t="str">
        <f>F13</f>
        <v>D22</v>
      </c>
      <c r="R828" s="3" t="str">
        <f>G13</f>
        <v>D23</v>
      </c>
      <c r="S828" s="3" t="str">
        <f>H13</f>
        <v>D24</v>
      </c>
    </row>
    <row r="829" spans="1:19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G11</f>
        <v>D11</v>
      </c>
      <c r="L829" s="3" t="str">
        <f>H11</f>
        <v>D12</v>
      </c>
      <c r="M829" s="3" t="str">
        <f>C12</f>
        <v>D13</v>
      </c>
      <c r="N829" s="3" t="str">
        <f>D12</f>
        <v>D14</v>
      </c>
      <c r="O829" s="3" t="str">
        <f>E12</f>
        <v>D15</v>
      </c>
      <c r="P829" s="3" t="str">
        <f>G12</f>
        <v>D17</v>
      </c>
      <c r="Q829" s="3" t="str">
        <f>H12</f>
        <v>D18</v>
      </c>
      <c r="R829" s="3" t="str">
        <f>E13</f>
        <v>D21</v>
      </c>
      <c r="S829" s="3" t="str">
        <f>G13</f>
        <v>D23</v>
      </c>
    </row>
    <row r="830" spans="1:19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C11</f>
        <v>D7</v>
      </c>
      <c r="H830" s="3" t="str">
        <f>D11</f>
        <v>D8</v>
      </c>
      <c r="I830" s="3" t="str">
        <f>E11</f>
        <v>D9</v>
      </c>
      <c r="J830" s="3" t="str">
        <f>F11</f>
        <v>D10</v>
      </c>
      <c r="K830" s="3" t="str">
        <f>G11</f>
        <v>D11</v>
      </c>
      <c r="L830" s="3" t="str">
        <f>H11</f>
        <v>D12</v>
      </c>
      <c r="M830" s="3" t="str">
        <f>C12</f>
        <v>D13</v>
      </c>
      <c r="N830" s="3" t="str">
        <f>D12</f>
        <v>D14</v>
      </c>
      <c r="O830" s="3" t="str">
        <f>E12</f>
        <v>D15</v>
      </c>
      <c r="P830" s="3" t="str">
        <f>H12</f>
        <v>D18</v>
      </c>
      <c r="Q830" s="3" t="str">
        <f>D13</f>
        <v>D20</v>
      </c>
      <c r="R830" s="3" t="str">
        <f>G13</f>
        <v>D23</v>
      </c>
      <c r="S830" s="3" t="str">
        <f>H13</f>
        <v>D24</v>
      </c>
    </row>
    <row r="831" spans="1:19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G11</f>
        <v>D11</v>
      </c>
      <c r="L831" s="3" t="str">
        <f>H11</f>
        <v>D12</v>
      </c>
      <c r="M831" s="3" t="str">
        <f>C12</f>
        <v>D13</v>
      </c>
      <c r="N831" s="3" t="str">
        <f>D12</f>
        <v>D14</v>
      </c>
      <c r="O831" s="3" t="str">
        <f>G12</f>
        <v>D17</v>
      </c>
      <c r="P831" s="3" t="str">
        <f>C13</f>
        <v>D19</v>
      </c>
      <c r="Q831" s="3" t="str">
        <f>D13</f>
        <v>D20</v>
      </c>
      <c r="R831" s="3" t="str">
        <f>G13</f>
        <v>D23</v>
      </c>
      <c r="S831" s="3" t="str">
        <f>H13</f>
        <v>D24</v>
      </c>
    </row>
    <row r="832" spans="1:19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E11</f>
        <v>D9</v>
      </c>
      <c r="J832" s="3" t="str">
        <f>F11</f>
        <v>D10</v>
      </c>
      <c r="K832" s="3" t="str">
        <f>G11</f>
        <v>D11</v>
      </c>
      <c r="L832" s="3" t="str">
        <f>H11</f>
        <v>D12</v>
      </c>
      <c r="M832" s="3" t="str">
        <f>C12</f>
        <v>D13</v>
      </c>
      <c r="N832" s="3" t="str">
        <f>E12</f>
        <v>D15</v>
      </c>
      <c r="O832" s="3" t="str">
        <f>F12</f>
        <v>D16</v>
      </c>
      <c r="P832" s="3" t="str">
        <f>C13</f>
        <v>D19</v>
      </c>
      <c r="Q832" s="3" t="str">
        <f>D13</f>
        <v>D20</v>
      </c>
      <c r="R832" s="3" t="str">
        <f>E13</f>
        <v>D21</v>
      </c>
      <c r="S832" s="3" t="str">
        <f>G13</f>
        <v>D23</v>
      </c>
    </row>
    <row r="833" spans="1:19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E11</f>
        <v>D9</v>
      </c>
      <c r="J833" s="3" t="str">
        <f>F11</f>
        <v>D10</v>
      </c>
      <c r="K833" s="3" t="str">
        <f>G11</f>
        <v>D11</v>
      </c>
      <c r="L833" s="3" t="str">
        <f>H11</f>
        <v>D12</v>
      </c>
      <c r="M833" s="3" t="str">
        <f>D12</f>
        <v>D14</v>
      </c>
      <c r="N833" s="3" t="str">
        <f>F12</f>
        <v>D16</v>
      </c>
      <c r="O833" s="3" t="str">
        <f>G12</f>
        <v>D17</v>
      </c>
      <c r="P833" s="3" t="str">
        <f>H12</f>
        <v>D18</v>
      </c>
      <c r="Q833" s="3" t="str">
        <f>C13</f>
        <v>D19</v>
      </c>
      <c r="R833" s="3" t="str">
        <f>E13</f>
        <v>D21</v>
      </c>
      <c r="S833" s="3" t="str">
        <f>H13</f>
        <v>D24</v>
      </c>
    </row>
    <row r="834" spans="1:19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E11</f>
        <v>D9</v>
      </c>
      <c r="J834" s="3" t="str">
        <f>F11</f>
        <v>D10</v>
      </c>
      <c r="K834" s="3" t="str">
        <f>G11</f>
        <v>D11</v>
      </c>
      <c r="L834" s="3" t="str">
        <f>C12</f>
        <v>D13</v>
      </c>
      <c r="M834" s="3" t="str">
        <f>E12</f>
        <v>D15</v>
      </c>
      <c r="N834" s="3" t="str">
        <f>F12</f>
        <v>D16</v>
      </c>
      <c r="O834" s="3" t="str">
        <f>G12</f>
        <v>D17</v>
      </c>
      <c r="P834" s="3" t="str">
        <f>C13</f>
        <v>D19</v>
      </c>
      <c r="Q834" s="3" t="str">
        <f>D13</f>
        <v>D20</v>
      </c>
      <c r="R834" s="3" t="str">
        <f>E13</f>
        <v>D21</v>
      </c>
      <c r="S834" s="3" t="str">
        <f>H13</f>
        <v>D24</v>
      </c>
    </row>
    <row r="835" spans="1:19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C11</f>
        <v>D7</v>
      </c>
      <c r="H835" s="3" t="str">
        <f>D11</f>
        <v>D8</v>
      </c>
      <c r="I835" s="3" t="str">
        <f>E11</f>
        <v>D9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E12</f>
        <v>D15</v>
      </c>
      <c r="N835" s="3" t="str">
        <f>F12</f>
        <v>D16</v>
      </c>
      <c r="O835" s="3" t="str">
        <f>G12</f>
        <v>D17</v>
      </c>
      <c r="P835" s="3" t="str">
        <f>H12</f>
        <v>D18</v>
      </c>
      <c r="Q835" s="3" t="str">
        <f>C13</f>
        <v>D19</v>
      </c>
      <c r="R835" s="3" t="str">
        <f>F13</f>
        <v>D22</v>
      </c>
      <c r="S835" s="3" t="str">
        <f>G13</f>
        <v>D23</v>
      </c>
    </row>
    <row r="836" spans="1:19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C11</f>
        <v>D7</v>
      </c>
      <c r="H836" s="3" t="str">
        <f>D11</f>
        <v>D8</v>
      </c>
      <c r="I836" s="3" t="str">
        <f>E11</f>
        <v>D9</v>
      </c>
      <c r="J836" s="3" t="str">
        <f>G11</f>
        <v>D11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H12</f>
        <v>D18</v>
      </c>
      <c r="O836" s="3" t="str">
        <f>C13</f>
        <v>D19</v>
      </c>
      <c r="P836" s="3" t="str">
        <f>E13</f>
        <v>D21</v>
      </c>
      <c r="Q836" s="3" t="str">
        <f>F13</f>
        <v>D22</v>
      </c>
      <c r="R836" s="3" t="str">
        <f>G13</f>
        <v>D23</v>
      </c>
      <c r="S836" s="3" t="str">
        <f>H13</f>
        <v>D24</v>
      </c>
    </row>
    <row r="837" spans="1:19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C11</f>
        <v>D7</v>
      </c>
      <c r="H837" s="3" t="str">
        <f>D11</f>
        <v>D8</v>
      </c>
      <c r="I837" s="3" t="str">
        <f>E11</f>
        <v>D9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H12</f>
        <v>D18</v>
      </c>
      <c r="P837" s="3" t="str">
        <f>D13</f>
        <v>D20</v>
      </c>
      <c r="Q837" s="3" t="str">
        <f>E13</f>
        <v>D21</v>
      </c>
      <c r="R837" s="3" t="str">
        <f>F13</f>
        <v>D22</v>
      </c>
      <c r="S837" s="3" t="str">
        <f>G13</f>
        <v>D23</v>
      </c>
    </row>
    <row r="838" spans="1:19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C11</f>
        <v>D7</v>
      </c>
      <c r="H838" s="3" t="str">
        <f>D11</f>
        <v>D8</v>
      </c>
      <c r="I838" s="3" t="str">
        <f>F11</f>
        <v>D10</v>
      </c>
      <c r="J838" s="3" t="str">
        <f>H11</f>
        <v>D12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H12</f>
        <v>D18</v>
      </c>
      <c r="O838" s="3" t="str">
        <f>C13</f>
        <v>D19</v>
      </c>
      <c r="P838" s="3" t="str">
        <f>E13</f>
        <v>D21</v>
      </c>
      <c r="Q838" s="3" t="str">
        <f>F13</f>
        <v>D22</v>
      </c>
      <c r="R838" s="3" t="str">
        <f>G13</f>
        <v>D23</v>
      </c>
      <c r="S838" s="3" t="str">
        <f>H13</f>
        <v>D24</v>
      </c>
    </row>
    <row r="839" spans="1:19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H11</f>
        <v>D12</v>
      </c>
      <c r="L839" s="3" t="str">
        <f>C12</f>
        <v>D13</v>
      </c>
      <c r="M839" s="3" t="str">
        <f>D12</f>
        <v>D14</v>
      </c>
      <c r="N839" s="3" t="str">
        <f>E12</f>
        <v>D15</v>
      </c>
      <c r="O839" s="3" t="str">
        <f>F12</f>
        <v>D16</v>
      </c>
      <c r="P839" s="3" t="str">
        <f>G12</f>
        <v>D17</v>
      </c>
      <c r="Q839" s="3" t="str">
        <f>H12</f>
        <v>D18</v>
      </c>
      <c r="R839" s="3" t="str">
        <f>F13</f>
        <v>D22</v>
      </c>
      <c r="S839" s="3" t="str">
        <f>G13</f>
        <v>D23</v>
      </c>
    </row>
    <row r="840" spans="1:19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C13</f>
        <v>D19</v>
      </c>
      <c r="P840" s="3" t="str">
        <f>E13</f>
        <v>D21</v>
      </c>
      <c r="Q840" s="3" t="str">
        <f>F13</f>
        <v>D22</v>
      </c>
      <c r="R840" s="3" t="str">
        <f>G13</f>
        <v>D23</v>
      </c>
      <c r="S840" s="3" t="str">
        <f>H13</f>
        <v>D24</v>
      </c>
    </row>
    <row r="841" spans="1:19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E12</f>
        <v>D15</v>
      </c>
      <c r="M841" s="3" t="str">
        <f>F12</f>
        <v>D16</v>
      </c>
      <c r="N841" s="3" t="str">
        <f>G12</f>
        <v>D17</v>
      </c>
      <c r="O841" s="3" t="str">
        <f>H12</f>
        <v>D18</v>
      </c>
      <c r="P841" s="3" t="str">
        <f>C13</f>
        <v>D19</v>
      </c>
      <c r="Q841" s="3" t="str">
        <f>E13</f>
        <v>D21</v>
      </c>
      <c r="R841" s="3" t="str">
        <f>G13</f>
        <v>D23</v>
      </c>
      <c r="S841" s="3" t="str">
        <f>H13</f>
        <v>D24</v>
      </c>
    </row>
    <row r="842" spans="1:19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F11</f>
        <v>D10</v>
      </c>
      <c r="J842" s="3" t="str">
        <f>H11</f>
        <v>D12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G12</f>
        <v>D17</v>
      </c>
      <c r="O842" s="3" t="str">
        <f>C13</f>
        <v>D19</v>
      </c>
      <c r="P842" s="3" t="str">
        <f>D13</f>
        <v>D20</v>
      </c>
      <c r="Q842" s="3" t="str">
        <f>E13</f>
        <v>D21</v>
      </c>
      <c r="R842" s="3" t="str">
        <f>F13</f>
        <v>D22</v>
      </c>
      <c r="S842" s="3" t="str">
        <f>H13</f>
        <v>D24</v>
      </c>
    </row>
    <row r="843" spans="1:19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F11</f>
        <v>D10</v>
      </c>
      <c r="J843" s="3" t="str">
        <f>C12</f>
        <v>D13</v>
      </c>
      <c r="K843" s="3" t="str">
        <f>E12</f>
        <v>D15</v>
      </c>
      <c r="L843" s="3" t="str">
        <f>G12</f>
        <v>D17</v>
      </c>
      <c r="M843" s="3" t="str">
        <f>H12</f>
        <v>D18</v>
      </c>
      <c r="N843" s="3" t="str">
        <f>C13</f>
        <v>D19</v>
      </c>
      <c r="O843" s="3" t="str">
        <f>D13</f>
        <v>D20</v>
      </c>
      <c r="P843" s="3" t="str">
        <f>E13</f>
        <v>D21</v>
      </c>
      <c r="Q843" s="3" t="str">
        <f>F13</f>
        <v>D22</v>
      </c>
      <c r="R843" s="3" t="str">
        <f>G13</f>
        <v>D23</v>
      </c>
      <c r="S843" s="3" t="str">
        <f>H13</f>
        <v>D24</v>
      </c>
    </row>
    <row r="844" spans="1:19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D11</f>
        <v>D8</v>
      </c>
      <c r="H844" s="3" t="str">
        <f>E11</f>
        <v>D9</v>
      </c>
      <c r="I844" s="3" t="str">
        <f>F11</f>
        <v>D10</v>
      </c>
      <c r="J844" s="3" t="str">
        <f>G11</f>
        <v>D11</v>
      </c>
      <c r="K844" s="3" t="str">
        <f>H11</f>
        <v>D12</v>
      </c>
      <c r="L844" s="3" t="str">
        <f>D12</f>
        <v>D14</v>
      </c>
      <c r="M844" s="3" t="str">
        <f>E12</f>
        <v>D15</v>
      </c>
      <c r="N844" s="3" t="str">
        <f>H12</f>
        <v>D18</v>
      </c>
      <c r="O844" s="3" t="str">
        <f>C13</f>
        <v>D19</v>
      </c>
      <c r="P844" s="3" t="str">
        <f>D13</f>
        <v>D20</v>
      </c>
      <c r="Q844" s="3" t="str">
        <f>E13</f>
        <v>D21</v>
      </c>
      <c r="R844" s="3" t="str">
        <f>F13</f>
        <v>D22</v>
      </c>
      <c r="S844" s="3" t="str">
        <f>G13</f>
        <v>D23</v>
      </c>
    </row>
    <row r="845" spans="1:19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D11</f>
        <v>D8</v>
      </c>
      <c r="H845" s="3" t="str">
        <f>E11</f>
        <v>D9</v>
      </c>
      <c r="I845" s="3" t="str">
        <f>F11</f>
        <v>D10</v>
      </c>
      <c r="J845" s="3" t="str">
        <f>C12</f>
        <v>D13</v>
      </c>
      <c r="K845" s="3" t="str">
        <f>D12</f>
        <v>D14</v>
      </c>
      <c r="L845" s="3" t="str">
        <f>E12</f>
        <v>D15</v>
      </c>
      <c r="M845" s="3" t="str">
        <f>F12</f>
        <v>D16</v>
      </c>
      <c r="N845" s="3" t="str">
        <f>G12</f>
        <v>D17</v>
      </c>
      <c r="O845" s="3" t="str">
        <f>H12</f>
        <v>D18</v>
      </c>
      <c r="P845" s="3" t="str">
        <f>C13</f>
        <v>D19</v>
      </c>
      <c r="Q845" s="3" t="str">
        <f>E13</f>
        <v>D21</v>
      </c>
      <c r="R845" s="3" t="str">
        <f>F13</f>
        <v>D22</v>
      </c>
      <c r="S845" s="3" t="str">
        <f>H13</f>
        <v>D24</v>
      </c>
    </row>
    <row r="846" spans="1:19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D11</f>
        <v>D8</v>
      </c>
      <c r="H846" s="3" t="str">
        <f>F11</f>
        <v>D10</v>
      </c>
      <c r="I846" s="3" t="str">
        <f>G11</f>
        <v>D11</v>
      </c>
      <c r="J846" s="3" t="str">
        <f>H11</f>
        <v>D12</v>
      </c>
      <c r="K846" s="3" t="str">
        <f>C12</f>
        <v>D13</v>
      </c>
      <c r="L846" s="3" t="str">
        <f>E12</f>
        <v>D15</v>
      </c>
      <c r="M846" s="3" t="str">
        <f>F12</f>
        <v>D16</v>
      </c>
      <c r="N846" s="3" t="str">
        <f>G12</f>
        <v>D17</v>
      </c>
      <c r="O846" s="3" t="str">
        <f>H12</f>
        <v>D18</v>
      </c>
      <c r="P846" s="3" t="str">
        <f>C13</f>
        <v>D19</v>
      </c>
      <c r="Q846" s="3" t="str">
        <f>E13</f>
        <v>D21</v>
      </c>
      <c r="R846" s="3" t="str">
        <f>F13</f>
        <v>D22</v>
      </c>
      <c r="S846" s="3" t="str">
        <f>H13</f>
        <v>D24</v>
      </c>
    </row>
    <row r="847" spans="1:19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D11</f>
        <v>D8</v>
      </c>
      <c r="H847" s="3" t="str">
        <f>F11</f>
        <v>D10</v>
      </c>
      <c r="I847" s="3" t="str">
        <f>G11</f>
        <v>D11</v>
      </c>
      <c r="J847" s="3" t="str">
        <f>C12</f>
        <v>D13</v>
      </c>
      <c r="K847" s="3" t="str">
        <f>D12</f>
        <v>D14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D13</f>
        <v>D20</v>
      </c>
      <c r="R847" s="3" t="str">
        <f>F13</f>
        <v>D22</v>
      </c>
      <c r="S847" s="3" t="str">
        <f>G13</f>
        <v>D23</v>
      </c>
    </row>
    <row r="848" spans="1:19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E11</f>
        <v>D9</v>
      </c>
      <c r="H848" s="3" t="str">
        <f>G11</f>
        <v>D11</v>
      </c>
      <c r="I848" s="3" t="str">
        <f>H11</f>
        <v>D12</v>
      </c>
      <c r="J848" s="3" t="str">
        <f>C12</f>
        <v>D13</v>
      </c>
      <c r="K848" s="3" t="str">
        <f>D12</f>
        <v>D14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D13</f>
        <v>D20</v>
      </c>
      <c r="R848" s="3" t="str">
        <f>E13</f>
        <v>D21</v>
      </c>
      <c r="S848" s="3" t="str">
        <f>F13</f>
        <v>D22</v>
      </c>
    </row>
    <row r="849" spans="1:19" customHeight="1" ht="20">
      <c r="A849" s="2" t="s">
        <v>863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C12</f>
        <v>D13</v>
      </c>
      <c r="N849" s="3" t="str">
        <f>E12</f>
        <v>D15</v>
      </c>
      <c r="O849" s="3" t="str">
        <f>G12</f>
        <v>D17</v>
      </c>
      <c r="P849" s="3" t="str">
        <f>H12</f>
        <v>D18</v>
      </c>
      <c r="Q849" s="3" t="str">
        <f>D13</f>
        <v>D20</v>
      </c>
      <c r="R849" s="3" t="str">
        <f>F13</f>
        <v>D22</v>
      </c>
      <c r="S849" s="3" t="str">
        <f>G13</f>
        <v>D23</v>
      </c>
    </row>
    <row r="850" spans="1:19" customHeight="1" ht="20">
      <c r="A850" s="2" t="s">
        <v>864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H11</f>
        <v>D12</v>
      </c>
      <c r="M850" s="3" t="str">
        <f>E12</f>
        <v>D15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E13</f>
        <v>D21</v>
      </c>
      <c r="R850" s="3" t="str">
        <f>F13</f>
        <v>D22</v>
      </c>
      <c r="S850" s="3" t="str">
        <f>G13</f>
        <v>D23</v>
      </c>
    </row>
    <row r="851" spans="1:19" customHeight="1" ht="20">
      <c r="A851" s="2" t="s">
        <v>865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F12</f>
        <v>D16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D13</f>
        <v>D20</v>
      </c>
      <c r="Q851" s="3" t="str">
        <f>E13</f>
        <v>D21</v>
      </c>
      <c r="R851" s="3" t="str">
        <f>G13</f>
        <v>D23</v>
      </c>
      <c r="S851" s="3" t="str">
        <f>H13</f>
        <v>D24</v>
      </c>
    </row>
    <row r="852" spans="1:19" customHeight="1" ht="20">
      <c r="A852" s="2" t="s">
        <v>866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H11</f>
        <v>D12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H12</f>
        <v>D18</v>
      </c>
      <c r="P852" s="3" t="str">
        <f>C13</f>
        <v>D19</v>
      </c>
      <c r="Q852" s="3" t="str">
        <f>D13</f>
        <v>D20</v>
      </c>
      <c r="R852" s="3" t="str">
        <f>F13</f>
        <v>D22</v>
      </c>
      <c r="S852" s="3" t="str">
        <f>H13</f>
        <v>D24</v>
      </c>
    </row>
    <row r="853" spans="1:19" customHeight="1" ht="20">
      <c r="A853" s="2" t="s">
        <v>867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C12</f>
        <v>D13</v>
      </c>
      <c r="K853" s="3" t="str">
        <f>D12</f>
        <v>D14</v>
      </c>
      <c r="L853" s="3" t="str">
        <f>E12</f>
        <v>D15</v>
      </c>
      <c r="M853" s="3" t="str">
        <f>G12</f>
        <v>D17</v>
      </c>
      <c r="N853" s="3" t="str">
        <f>H12</f>
        <v>D18</v>
      </c>
      <c r="O853" s="3" t="str">
        <f>C13</f>
        <v>D19</v>
      </c>
      <c r="P853" s="3" t="str">
        <f>D13</f>
        <v>D20</v>
      </c>
      <c r="Q853" s="3" t="str">
        <f>E13</f>
        <v>D21</v>
      </c>
      <c r="R853" s="3" t="str">
        <f>F13</f>
        <v>D22</v>
      </c>
      <c r="S853" s="3" t="str">
        <f>G13</f>
        <v>D23</v>
      </c>
    </row>
    <row r="854" spans="1:19" customHeight="1" ht="20">
      <c r="A854" s="2" t="s">
        <v>868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F11</f>
        <v>D10</v>
      </c>
      <c r="J854" s="3" t="str">
        <f>G11</f>
        <v>D11</v>
      </c>
      <c r="K854" s="3" t="str">
        <f>C12</f>
        <v>D13</v>
      </c>
      <c r="L854" s="3" t="str">
        <f>D12</f>
        <v>D14</v>
      </c>
      <c r="M854" s="3" t="str">
        <f>E12</f>
        <v>D15</v>
      </c>
      <c r="N854" s="3" t="str">
        <f>F12</f>
        <v>D16</v>
      </c>
      <c r="O854" s="3" t="str">
        <f>G12</f>
        <v>D17</v>
      </c>
      <c r="P854" s="3" t="str">
        <f>H12</f>
        <v>D18</v>
      </c>
      <c r="Q854" s="3" t="str">
        <f>D13</f>
        <v>D20</v>
      </c>
      <c r="R854" s="3" t="str">
        <f>E13</f>
        <v>D21</v>
      </c>
      <c r="S854" s="3" t="str">
        <f>H13</f>
        <v>D24</v>
      </c>
    </row>
    <row r="855" spans="1:19" customHeight="1" ht="20">
      <c r="A855" s="2" t="s">
        <v>869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H10</f>
        <v>D6</v>
      </c>
      <c r="G855" s="3" t="str">
        <f>C11</f>
        <v>D7</v>
      </c>
      <c r="H855" s="3" t="str">
        <f>E11</f>
        <v>D9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G12</f>
        <v>D17</v>
      </c>
      <c r="Q855" s="3" t="str">
        <f>H12</f>
        <v>D18</v>
      </c>
      <c r="R855" s="3" t="str">
        <f>D13</f>
        <v>D20</v>
      </c>
      <c r="S855" s="3" t="str">
        <f>H13</f>
        <v>D24</v>
      </c>
    </row>
    <row r="856" spans="1:19" customHeight="1" ht="20">
      <c r="A856" s="2" t="s">
        <v>870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C11</f>
        <v>D7</v>
      </c>
      <c r="H856" s="3" t="str">
        <f>E11</f>
        <v>D9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G12</f>
        <v>D17</v>
      </c>
      <c r="P856" s="3" t="str">
        <f>H12</f>
        <v>D18</v>
      </c>
      <c r="Q856" s="3" t="str">
        <f>C13</f>
        <v>D19</v>
      </c>
      <c r="R856" s="3" t="str">
        <f>E13</f>
        <v>D21</v>
      </c>
      <c r="S856" s="3" t="str">
        <f>F13</f>
        <v>D22</v>
      </c>
    </row>
    <row r="857" spans="1:19" customHeight="1" ht="20">
      <c r="A857" s="2" t="s">
        <v>871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C11</f>
        <v>D7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E12</f>
        <v>D15</v>
      </c>
      <c r="N857" s="3" t="str">
        <f>F12</f>
        <v>D16</v>
      </c>
      <c r="O857" s="3" t="str">
        <f>C13</f>
        <v>D19</v>
      </c>
      <c r="P857" s="3" t="str">
        <f>D13</f>
        <v>D20</v>
      </c>
      <c r="Q857" s="3" t="str">
        <f>E13</f>
        <v>D21</v>
      </c>
      <c r="R857" s="3" t="str">
        <f>G13</f>
        <v>D23</v>
      </c>
      <c r="S857" s="3" t="str">
        <f>H13</f>
        <v>D24</v>
      </c>
    </row>
    <row r="858" spans="1:19" customHeight="1" ht="20">
      <c r="A858" s="2" t="s">
        <v>872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F11</f>
        <v>D10</v>
      </c>
      <c r="J858" s="3" t="str">
        <f>G11</f>
        <v>D11</v>
      </c>
      <c r="K858" s="3" t="str">
        <f>H11</f>
        <v>D12</v>
      </c>
      <c r="L858" s="3" t="str">
        <f>D12</f>
        <v>D14</v>
      </c>
      <c r="M858" s="3" t="str">
        <f>E12</f>
        <v>D15</v>
      </c>
      <c r="N858" s="3" t="str">
        <f>F12</f>
        <v>D16</v>
      </c>
      <c r="O858" s="3" t="str">
        <f>C13</f>
        <v>D19</v>
      </c>
      <c r="P858" s="3" t="str">
        <f>D13</f>
        <v>D20</v>
      </c>
      <c r="Q858" s="3" t="str">
        <f>E13</f>
        <v>D21</v>
      </c>
      <c r="R858" s="3" t="str">
        <f>F13</f>
        <v>D22</v>
      </c>
      <c r="S858" s="3" t="str">
        <f>H13</f>
        <v>D24</v>
      </c>
    </row>
    <row r="859" spans="1:19" customHeight="1" ht="20">
      <c r="A859" s="2" t="s">
        <v>873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D12</f>
        <v>D14</v>
      </c>
      <c r="M859" s="3" t="str">
        <f>F12</f>
        <v>D16</v>
      </c>
      <c r="N859" s="3" t="str">
        <f>G12</f>
        <v>D17</v>
      </c>
      <c r="O859" s="3" t="str">
        <f>H12</f>
        <v>D18</v>
      </c>
      <c r="P859" s="3" t="str">
        <f>D13</f>
        <v>D20</v>
      </c>
      <c r="Q859" s="3" t="str">
        <f>E13</f>
        <v>D21</v>
      </c>
      <c r="R859" s="3" t="str">
        <f>F13</f>
        <v>D22</v>
      </c>
      <c r="S859" s="3" t="str">
        <f>G13</f>
        <v>D23</v>
      </c>
    </row>
    <row r="860" spans="1:19" customHeight="1" ht="20">
      <c r="A860" s="2" t="s">
        <v>874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G11</f>
        <v>D11</v>
      </c>
      <c r="J860" s="3" t="str">
        <f>H11</f>
        <v>D12</v>
      </c>
      <c r="K860" s="3" t="str">
        <f>C12</f>
        <v>D13</v>
      </c>
      <c r="L860" s="3" t="str">
        <f>D12</f>
        <v>D14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E13</f>
        <v>D21</v>
      </c>
      <c r="Q860" s="3" t="str">
        <f>F13</f>
        <v>D22</v>
      </c>
      <c r="R860" s="3" t="str">
        <f>G13</f>
        <v>D23</v>
      </c>
      <c r="S860" s="3" t="str">
        <f>H13</f>
        <v>D24</v>
      </c>
    </row>
    <row r="861" spans="1:19" customHeight="1" ht="20">
      <c r="A861" s="2" t="s">
        <v>875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H11</f>
        <v>D12</v>
      </c>
      <c r="J861" s="3" t="str">
        <f>C12</f>
        <v>D13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C13</f>
        <v>D19</v>
      </c>
      <c r="Q861" s="3" t="str">
        <f>E13</f>
        <v>D21</v>
      </c>
      <c r="R861" s="3" t="str">
        <f>F13</f>
        <v>D22</v>
      </c>
      <c r="S861" s="3" t="str">
        <f>G13</f>
        <v>D23</v>
      </c>
    </row>
    <row r="862" spans="1:19" customHeight="1" ht="20">
      <c r="A862" s="2" t="s">
        <v>876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G11</f>
        <v>D11</v>
      </c>
      <c r="I862" s="3" t="str">
        <f>C12</f>
        <v>D13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  <c r="R862" s="3" t="str">
        <f>G13</f>
        <v>D23</v>
      </c>
      <c r="S862" s="3" t="str">
        <f>H13</f>
        <v>D24</v>
      </c>
    </row>
    <row r="863" spans="1:19" customHeight="1" ht="20">
      <c r="A863" s="2" t="s">
        <v>877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D11</f>
        <v>D8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D12</f>
        <v>D14</v>
      </c>
      <c r="M863" s="3" t="str">
        <f>E12</f>
        <v>D15</v>
      </c>
      <c r="N863" s="3" t="str">
        <f>F12</f>
        <v>D16</v>
      </c>
      <c r="O863" s="3" t="str">
        <f>C13</f>
        <v>D19</v>
      </c>
      <c r="P863" s="3" t="str">
        <f>D13</f>
        <v>D20</v>
      </c>
      <c r="Q863" s="3" t="str">
        <f>E13</f>
        <v>D21</v>
      </c>
      <c r="R863" s="3" t="str">
        <f>F13</f>
        <v>D22</v>
      </c>
      <c r="S863" s="3" t="str">
        <f>G13</f>
        <v>D23</v>
      </c>
    </row>
    <row r="864" spans="1:19" customHeight="1" ht="20">
      <c r="A864" s="2" t="s">
        <v>878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D12</f>
        <v>D14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D13</f>
        <v>D20</v>
      </c>
      <c r="R864" s="3" t="str">
        <f>F13</f>
        <v>D22</v>
      </c>
      <c r="S864" s="3" t="str">
        <f>H13</f>
        <v>D24</v>
      </c>
    </row>
    <row r="865" spans="1:19" customHeight="1" ht="20">
      <c r="A865" s="2" t="s">
        <v>879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H11</f>
        <v>D12</v>
      </c>
      <c r="K865" s="3" t="str">
        <f>C12</f>
        <v>D13</v>
      </c>
      <c r="L865" s="3" t="str">
        <f>E12</f>
        <v>D15</v>
      </c>
      <c r="M865" s="3" t="str">
        <f>F12</f>
        <v>D16</v>
      </c>
      <c r="N865" s="3" t="str">
        <f>G12</f>
        <v>D17</v>
      </c>
      <c r="O865" s="3" t="str">
        <f>H12</f>
        <v>D18</v>
      </c>
      <c r="P865" s="3" t="str">
        <f>C13</f>
        <v>D19</v>
      </c>
      <c r="Q865" s="3" t="str">
        <f>D13</f>
        <v>D20</v>
      </c>
      <c r="R865" s="3" t="str">
        <f>F13</f>
        <v>D22</v>
      </c>
      <c r="S865" s="3" t="str">
        <f>G13</f>
        <v>D23</v>
      </c>
    </row>
    <row r="866" spans="1:19" customHeight="1" ht="20">
      <c r="A866" s="2" t="s">
        <v>880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D11</f>
        <v>D8</v>
      </c>
      <c r="H866" s="3" t="str">
        <f>E11</f>
        <v>D9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E13</f>
        <v>D21</v>
      </c>
      <c r="R866" s="3" t="str">
        <f>F13</f>
        <v>D22</v>
      </c>
      <c r="S866" s="3" t="str">
        <f>H13</f>
        <v>D24</v>
      </c>
    </row>
    <row r="867" spans="1:19" customHeight="1" ht="20">
      <c r="A867" s="2" t="s">
        <v>881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H11</f>
        <v>D12</v>
      </c>
      <c r="K867" s="3" t="str">
        <f>C12</f>
        <v>D13</v>
      </c>
      <c r="L867" s="3" t="str">
        <f>D12</f>
        <v>D14</v>
      </c>
      <c r="M867" s="3" t="str">
        <f>E12</f>
        <v>D15</v>
      </c>
      <c r="N867" s="3" t="str">
        <f>H12</f>
        <v>D18</v>
      </c>
      <c r="O867" s="3" t="str">
        <f>D13</f>
        <v>D20</v>
      </c>
      <c r="P867" s="3" t="str">
        <f>E13</f>
        <v>D21</v>
      </c>
      <c r="Q867" s="3" t="str">
        <f>F13</f>
        <v>D22</v>
      </c>
      <c r="R867" s="3" t="str">
        <f>G13</f>
        <v>D23</v>
      </c>
      <c r="S867" s="3" t="str">
        <f>H13</f>
        <v>D24</v>
      </c>
    </row>
    <row r="868" spans="1:19" customHeight="1" ht="20">
      <c r="A868" s="2" t="s">
        <v>882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D11</f>
        <v>D8</v>
      </c>
      <c r="H868" s="3" t="str">
        <f>F11</f>
        <v>D10</v>
      </c>
      <c r="I868" s="3" t="str">
        <f>G11</f>
        <v>D11</v>
      </c>
      <c r="J868" s="3" t="str">
        <f>D12</f>
        <v>D14</v>
      </c>
      <c r="K868" s="3" t="str">
        <f>E12</f>
        <v>D15</v>
      </c>
      <c r="L868" s="3" t="str">
        <f>F12</f>
        <v>D16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F13</f>
        <v>D22</v>
      </c>
      <c r="R868" s="3" t="str">
        <f>G13</f>
        <v>D23</v>
      </c>
      <c r="S868" s="3" t="str">
        <f>H13</f>
        <v>D24</v>
      </c>
    </row>
    <row r="869" spans="1:19" customHeight="1" ht="20">
      <c r="A869" s="2" t="s">
        <v>883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E11</f>
        <v>D9</v>
      </c>
      <c r="H869" s="3" t="str">
        <f>F11</f>
        <v>D10</v>
      </c>
      <c r="I869" s="3" t="str">
        <f>G11</f>
        <v>D11</v>
      </c>
      <c r="J869" s="3" t="str">
        <f>C12</f>
        <v>D13</v>
      </c>
      <c r="K869" s="3" t="str">
        <f>D12</f>
        <v>D14</v>
      </c>
      <c r="L869" s="3" t="str">
        <f>G12</f>
        <v>D17</v>
      </c>
      <c r="M869" s="3" t="str">
        <f>H12</f>
        <v>D18</v>
      </c>
      <c r="N869" s="3" t="str">
        <f>C13</f>
        <v>D19</v>
      </c>
      <c r="O869" s="3" t="str">
        <f>D13</f>
        <v>D20</v>
      </c>
      <c r="P869" s="3" t="str">
        <f>E13</f>
        <v>D21</v>
      </c>
      <c r="Q869" s="3" t="str">
        <f>F13</f>
        <v>D22</v>
      </c>
      <c r="R869" s="3" t="str">
        <f>G13</f>
        <v>D23</v>
      </c>
      <c r="S869" s="3" t="str">
        <f>H13</f>
        <v>D24</v>
      </c>
    </row>
    <row r="870" spans="1:19" customHeight="1" ht="20">
      <c r="A870" s="2" t="s">
        <v>884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E11</f>
        <v>D9</v>
      </c>
      <c r="H870" s="3" t="str">
        <f>G11</f>
        <v>D11</v>
      </c>
      <c r="I870" s="3" t="str">
        <f>D12</f>
        <v>D14</v>
      </c>
      <c r="J870" s="3" t="str">
        <f>E12</f>
        <v>D15</v>
      </c>
      <c r="K870" s="3" t="str">
        <f>F12</f>
        <v>D16</v>
      </c>
      <c r="L870" s="3" t="str">
        <f>G12</f>
        <v>D17</v>
      </c>
      <c r="M870" s="3" t="str">
        <f>H12</f>
        <v>D18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  <c r="R870" s="3" t="str">
        <f>G13</f>
        <v>D23</v>
      </c>
      <c r="S870" s="3" t="str">
        <f>H13</f>
        <v>D24</v>
      </c>
    </row>
    <row r="871" spans="1:19" customHeight="1" ht="20">
      <c r="A871" s="2" t="s">
        <v>885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C11</f>
        <v>D7</v>
      </c>
      <c r="G871" s="3" t="str">
        <f>D11</f>
        <v>D8</v>
      </c>
      <c r="H871" s="3" t="str">
        <f>E11</f>
        <v>D9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D12</f>
        <v>D14</v>
      </c>
      <c r="N871" s="3" t="str">
        <f>F12</f>
        <v>D16</v>
      </c>
      <c r="O871" s="3" t="str">
        <f>G12</f>
        <v>D17</v>
      </c>
      <c r="P871" s="3" t="str">
        <f>C13</f>
        <v>D19</v>
      </c>
      <c r="Q871" s="3" t="str">
        <f>D13</f>
        <v>D20</v>
      </c>
      <c r="R871" s="3" t="str">
        <f>E13</f>
        <v>D21</v>
      </c>
      <c r="S871" s="3" t="str">
        <f>F13</f>
        <v>D22</v>
      </c>
    </row>
    <row r="872" spans="1:19" customHeight="1" ht="20">
      <c r="A872" s="2" t="s">
        <v>886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C11</f>
        <v>D7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E12</f>
        <v>D15</v>
      </c>
      <c r="N872" s="3" t="str">
        <f>F12</f>
        <v>D16</v>
      </c>
      <c r="O872" s="3" t="str">
        <f>G12</f>
        <v>D17</v>
      </c>
      <c r="P872" s="3" t="str">
        <f>D13</f>
        <v>D20</v>
      </c>
      <c r="Q872" s="3" t="str">
        <f>F13</f>
        <v>D22</v>
      </c>
      <c r="R872" s="3" t="str">
        <f>G13</f>
        <v>D23</v>
      </c>
      <c r="S872" s="3" t="str">
        <f>H13</f>
        <v>D24</v>
      </c>
    </row>
    <row r="873" spans="1:19" customHeight="1" ht="20">
      <c r="A873" s="2" t="s">
        <v>887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C11</f>
        <v>D7</v>
      </c>
      <c r="G873" s="3" t="str">
        <f>D11</f>
        <v>D8</v>
      </c>
      <c r="H873" s="3" t="str">
        <f>E11</f>
        <v>D9</v>
      </c>
      <c r="I873" s="3" t="str">
        <f>F11</f>
        <v>D10</v>
      </c>
      <c r="J873" s="3" t="str">
        <f>G11</f>
        <v>D11</v>
      </c>
      <c r="K873" s="3" t="str">
        <f>H11</f>
        <v>D12</v>
      </c>
      <c r="L873" s="3" t="str">
        <f>E12</f>
        <v>D15</v>
      </c>
      <c r="M873" s="3" t="str">
        <f>G12</f>
        <v>D17</v>
      </c>
      <c r="N873" s="3" t="str">
        <f>H12</f>
        <v>D18</v>
      </c>
      <c r="O873" s="3" t="str">
        <f>C13</f>
        <v>D19</v>
      </c>
      <c r="P873" s="3" t="str">
        <f>E13</f>
        <v>D21</v>
      </c>
      <c r="Q873" s="3" t="str">
        <f>F13</f>
        <v>D22</v>
      </c>
      <c r="R873" s="3" t="str">
        <f>G13</f>
        <v>D23</v>
      </c>
      <c r="S873" s="3" t="str">
        <f>H13</f>
        <v>D24</v>
      </c>
    </row>
    <row r="874" spans="1:19" customHeight="1" ht="20">
      <c r="A874" s="2" t="s">
        <v>888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C11</f>
        <v>D7</v>
      </c>
      <c r="G874" s="3" t="str">
        <f>D11</f>
        <v>D8</v>
      </c>
      <c r="H874" s="3" t="str">
        <f>E11</f>
        <v>D9</v>
      </c>
      <c r="I874" s="3" t="str">
        <f>F11</f>
        <v>D10</v>
      </c>
      <c r="J874" s="3" t="str">
        <f>H11</f>
        <v>D12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D13</f>
        <v>D20</v>
      </c>
      <c r="R874" s="3" t="str">
        <f>G13</f>
        <v>D23</v>
      </c>
      <c r="S874" s="3" t="str">
        <f>H13</f>
        <v>D24</v>
      </c>
    </row>
    <row r="875" spans="1:19" customHeight="1" ht="20">
      <c r="A875" s="2" t="s">
        <v>889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C11</f>
        <v>D7</v>
      </c>
      <c r="G875" s="3" t="str">
        <f>D11</f>
        <v>D8</v>
      </c>
      <c r="H875" s="3" t="str">
        <f>E11</f>
        <v>D9</v>
      </c>
      <c r="I875" s="3" t="str">
        <f>G11</f>
        <v>D11</v>
      </c>
      <c r="J875" s="3" t="str">
        <f>C12</f>
        <v>D13</v>
      </c>
      <c r="K875" s="3" t="str">
        <f>D12</f>
        <v>D14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E13</f>
        <v>D21</v>
      </c>
      <c r="R875" s="3" t="str">
        <f>F13</f>
        <v>D22</v>
      </c>
      <c r="S875" s="3" t="str">
        <f>H13</f>
        <v>D24</v>
      </c>
    </row>
    <row r="876" spans="1:19" customHeight="1" ht="20">
      <c r="A876" s="2" t="s">
        <v>890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C11</f>
        <v>D7</v>
      </c>
      <c r="G876" s="3" t="str">
        <f>D11</f>
        <v>D8</v>
      </c>
      <c r="H876" s="3" t="str">
        <f>F11</f>
        <v>D10</v>
      </c>
      <c r="I876" s="3" t="str">
        <f>G11</f>
        <v>D11</v>
      </c>
      <c r="J876" s="3" t="str">
        <f>H11</f>
        <v>D12</v>
      </c>
      <c r="K876" s="3" t="str">
        <f>C12</f>
        <v>D13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C13</f>
        <v>D19</v>
      </c>
      <c r="Q876" s="3" t="str">
        <f>D13</f>
        <v>D20</v>
      </c>
      <c r="R876" s="3" t="str">
        <f>F13</f>
        <v>D22</v>
      </c>
      <c r="S876" s="3" t="str">
        <f>G13</f>
        <v>D23</v>
      </c>
    </row>
    <row r="877" spans="1:19" customHeight="1" ht="20">
      <c r="A877" s="2" t="s">
        <v>891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C11</f>
        <v>D7</v>
      </c>
      <c r="G877" s="3" t="str">
        <f>D11</f>
        <v>D8</v>
      </c>
      <c r="H877" s="3" t="str">
        <f>F11</f>
        <v>D10</v>
      </c>
      <c r="I877" s="3" t="str">
        <f>G11</f>
        <v>D11</v>
      </c>
      <c r="J877" s="3" t="str">
        <f>H11</f>
        <v>D12</v>
      </c>
      <c r="K877" s="3" t="str">
        <f>C12</f>
        <v>D13</v>
      </c>
      <c r="L877" s="3" t="str">
        <f>D12</f>
        <v>D14</v>
      </c>
      <c r="M877" s="3" t="str">
        <f>F12</f>
        <v>D16</v>
      </c>
      <c r="N877" s="3" t="str">
        <f>H12</f>
        <v>D18</v>
      </c>
      <c r="O877" s="3" t="str">
        <f>C13</f>
        <v>D19</v>
      </c>
      <c r="P877" s="3" t="str">
        <f>D13</f>
        <v>D20</v>
      </c>
      <c r="Q877" s="3" t="str">
        <f>E13</f>
        <v>D21</v>
      </c>
      <c r="R877" s="3" t="str">
        <f>G13</f>
        <v>D23</v>
      </c>
      <c r="S877" s="3" t="str">
        <f>H13</f>
        <v>D24</v>
      </c>
    </row>
    <row r="878" spans="1:19" customHeight="1" ht="20">
      <c r="A878" s="2" t="s">
        <v>892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C11</f>
        <v>D7</v>
      </c>
      <c r="G878" s="3" t="str">
        <f>D11</f>
        <v>D8</v>
      </c>
      <c r="H878" s="3" t="str">
        <f>F11</f>
        <v>D10</v>
      </c>
      <c r="I878" s="3" t="str">
        <f>H11</f>
        <v>D12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G12</f>
        <v>D17</v>
      </c>
      <c r="N878" s="3" t="str">
        <f>H12</f>
        <v>D18</v>
      </c>
      <c r="O878" s="3" t="str">
        <f>C13</f>
        <v>D19</v>
      </c>
      <c r="P878" s="3" t="str">
        <f>D13</f>
        <v>D20</v>
      </c>
      <c r="Q878" s="3" t="str">
        <f>E13</f>
        <v>D21</v>
      </c>
      <c r="R878" s="3" t="str">
        <f>F13</f>
        <v>D22</v>
      </c>
      <c r="S878" s="3" t="str">
        <f>H13</f>
        <v>D24</v>
      </c>
    </row>
    <row r="879" spans="1:19" customHeight="1" ht="20">
      <c r="A879" s="2" t="s">
        <v>893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C11</f>
        <v>D7</v>
      </c>
      <c r="G879" s="3" t="str">
        <f>E11</f>
        <v>D9</v>
      </c>
      <c r="H879" s="3" t="str">
        <f>F11</f>
        <v>D10</v>
      </c>
      <c r="I879" s="3" t="str">
        <f>G11</f>
        <v>D11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H12</f>
        <v>D18</v>
      </c>
      <c r="P879" s="3" t="str">
        <f>C13</f>
        <v>D19</v>
      </c>
      <c r="Q879" s="3" t="str">
        <f>D13</f>
        <v>D20</v>
      </c>
      <c r="R879" s="3" t="str">
        <f>E13</f>
        <v>D21</v>
      </c>
      <c r="S879" s="3" t="str">
        <f>G13</f>
        <v>D23</v>
      </c>
    </row>
    <row r="880" spans="1:19" customHeight="1" ht="20">
      <c r="A880" s="2" t="s">
        <v>894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C11</f>
        <v>D7</v>
      </c>
      <c r="G880" s="3" t="str">
        <f>E11</f>
        <v>D9</v>
      </c>
      <c r="H880" s="3" t="str">
        <f>F11</f>
        <v>D10</v>
      </c>
      <c r="I880" s="3" t="str">
        <f>H11</f>
        <v>D12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H12</f>
        <v>D18</v>
      </c>
      <c r="O880" s="3" t="str">
        <f>D13</f>
        <v>D20</v>
      </c>
      <c r="P880" s="3" t="str">
        <f>E13</f>
        <v>D21</v>
      </c>
      <c r="Q880" s="3" t="str">
        <f>F13</f>
        <v>D22</v>
      </c>
      <c r="R880" s="3" t="str">
        <f>G13</f>
        <v>D23</v>
      </c>
      <c r="S880" s="3" t="str">
        <f>H13</f>
        <v>D24</v>
      </c>
    </row>
    <row r="881" spans="1:19" customHeight="1" ht="20">
      <c r="A881" s="2" t="s">
        <v>895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C11</f>
        <v>D7</v>
      </c>
      <c r="G881" s="3" t="str">
        <f>E11</f>
        <v>D9</v>
      </c>
      <c r="H881" s="3" t="str">
        <f>G11</f>
        <v>D11</v>
      </c>
      <c r="I881" s="3" t="str">
        <f>H11</f>
        <v>D12</v>
      </c>
      <c r="J881" s="3" t="str">
        <f>C12</f>
        <v>D13</v>
      </c>
      <c r="K881" s="3" t="str">
        <f>F12</f>
        <v>D16</v>
      </c>
      <c r="L881" s="3" t="str">
        <f>G12</f>
        <v>D17</v>
      </c>
      <c r="M881" s="3" t="str">
        <f>H12</f>
        <v>D18</v>
      </c>
      <c r="N881" s="3" t="str">
        <f>C13</f>
        <v>D19</v>
      </c>
      <c r="O881" s="3" t="str">
        <f>D13</f>
        <v>D20</v>
      </c>
      <c r="P881" s="3" t="str">
        <f>E13</f>
        <v>D21</v>
      </c>
      <c r="Q881" s="3" t="str">
        <f>F13</f>
        <v>D22</v>
      </c>
      <c r="R881" s="3" t="str">
        <f>G13</f>
        <v>D23</v>
      </c>
      <c r="S881" s="3" t="str">
        <f>H13</f>
        <v>D24</v>
      </c>
    </row>
    <row r="882" spans="1:19" customHeight="1" ht="20">
      <c r="A882" s="2" t="s">
        <v>896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D11</f>
        <v>D8</v>
      </c>
      <c r="G882" s="3" t="str">
        <f>E11</f>
        <v>D9</v>
      </c>
      <c r="H882" s="3" t="str">
        <f>F11</f>
        <v>D10</v>
      </c>
      <c r="I882" s="3" t="str">
        <f>G11</f>
        <v>D11</v>
      </c>
      <c r="J882" s="3" t="str">
        <f>C12</f>
        <v>D13</v>
      </c>
      <c r="K882" s="3" t="str">
        <f>D12</f>
        <v>D14</v>
      </c>
      <c r="L882" s="3" t="str">
        <f>F12</f>
        <v>D16</v>
      </c>
      <c r="M882" s="3" t="str">
        <f>G12</f>
        <v>D17</v>
      </c>
      <c r="N882" s="3" t="str">
        <f>H12</f>
        <v>D18</v>
      </c>
      <c r="O882" s="3" t="str">
        <f>D13</f>
        <v>D20</v>
      </c>
      <c r="P882" s="3" t="str">
        <f>E13</f>
        <v>D21</v>
      </c>
      <c r="Q882" s="3" t="str">
        <f>F13</f>
        <v>D22</v>
      </c>
      <c r="R882" s="3" t="str">
        <f>G13</f>
        <v>D23</v>
      </c>
      <c r="S882" s="3" t="str">
        <f>H13</f>
        <v>D24</v>
      </c>
    </row>
    <row r="883" spans="1:19" customHeight="1" ht="20">
      <c r="A883" s="2" t="s">
        <v>897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D11</f>
        <v>D8</v>
      </c>
      <c r="G883" s="3" t="str">
        <f>E11</f>
        <v>D9</v>
      </c>
      <c r="H883" s="3" t="str">
        <f>H11</f>
        <v>D12</v>
      </c>
      <c r="I883" s="3" t="str">
        <f>C12</f>
        <v>D13</v>
      </c>
      <c r="J883" s="3" t="str">
        <f>D12</f>
        <v>D14</v>
      </c>
      <c r="K883" s="3" t="str">
        <f>E12</f>
        <v>D15</v>
      </c>
      <c r="L883" s="3" t="str">
        <f>F12</f>
        <v>D16</v>
      </c>
      <c r="M883" s="3" t="str">
        <f>H12</f>
        <v>D18</v>
      </c>
      <c r="N883" s="3" t="str">
        <f>C13</f>
        <v>D19</v>
      </c>
      <c r="O883" s="3" t="str">
        <f>D13</f>
        <v>D20</v>
      </c>
      <c r="P883" s="3" t="str">
        <f>E13</f>
        <v>D21</v>
      </c>
      <c r="Q883" s="3" t="str">
        <f>F13</f>
        <v>D22</v>
      </c>
      <c r="R883" s="3" t="str">
        <f>G13</f>
        <v>D23</v>
      </c>
      <c r="S883" s="3" t="str">
        <f>H13</f>
        <v>D24</v>
      </c>
    </row>
    <row r="884" spans="1:19" customHeight="1" ht="20">
      <c r="A884" s="2" t="s">
        <v>898</v>
      </c>
      <c r="C884" s="3" t="str">
        <f>D10</f>
        <v>D2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F11</f>
        <v>D10</v>
      </c>
      <c r="K884" s="3" t="str">
        <f>G11</f>
        <v>D11</v>
      </c>
      <c r="L884" s="3" t="str">
        <f>H11</f>
        <v>D12</v>
      </c>
      <c r="M884" s="3" t="str">
        <f>C12</f>
        <v>D13</v>
      </c>
      <c r="N884" s="3" t="str">
        <f>F12</f>
        <v>D16</v>
      </c>
      <c r="O884" s="3" t="str">
        <f>G12</f>
        <v>D17</v>
      </c>
      <c r="P884" s="3" t="str">
        <f>H12</f>
        <v>D18</v>
      </c>
      <c r="Q884" s="3" t="str">
        <f>E13</f>
        <v>D21</v>
      </c>
      <c r="R884" s="3" t="str">
        <f>F13</f>
        <v>D22</v>
      </c>
      <c r="S884" s="3" t="str">
        <f>G13</f>
        <v>D23</v>
      </c>
    </row>
    <row r="885" spans="1:19" customHeight="1" ht="20">
      <c r="A885" s="2" t="s">
        <v>899</v>
      </c>
      <c r="C885" s="3" t="str">
        <f>D10</f>
        <v>D2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F11</f>
        <v>D10</v>
      </c>
      <c r="K885" s="3" t="str">
        <f>G11</f>
        <v>D11</v>
      </c>
      <c r="L885" s="3" t="str">
        <f>H11</f>
        <v>D12</v>
      </c>
      <c r="M885" s="3" t="str">
        <f>D12</f>
        <v>D14</v>
      </c>
      <c r="N885" s="3" t="str">
        <f>F12</f>
        <v>D16</v>
      </c>
      <c r="O885" s="3" t="str">
        <f>G12</f>
        <v>D17</v>
      </c>
      <c r="P885" s="3" t="str">
        <f>C13</f>
        <v>D19</v>
      </c>
      <c r="Q885" s="3" t="str">
        <f>D13</f>
        <v>D20</v>
      </c>
      <c r="R885" s="3" t="str">
        <f>G13</f>
        <v>D23</v>
      </c>
      <c r="S885" s="3" t="str">
        <f>H13</f>
        <v>D24</v>
      </c>
    </row>
    <row r="886" spans="1:19" customHeight="1" ht="20">
      <c r="A886" s="2" t="s">
        <v>900</v>
      </c>
      <c r="C886" s="3" t="str">
        <f>D10</f>
        <v>D2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E11</f>
        <v>D9</v>
      </c>
      <c r="J886" s="3" t="str">
        <f>F11</f>
        <v>D10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G12</f>
        <v>D17</v>
      </c>
      <c r="P886" s="3" t="str">
        <f>H12</f>
        <v>D18</v>
      </c>
      <c r="Q886" s="3" t="str">
        <f>D13</f>
        <v>D20</v>
      </c>
      <c r="R886" s="3" t="str">
        <f>E13</f>
        <v>D21</v>
      </c>
      <c r="S886" s="3" t="str">
        <f>F13</f>
        <v>D22</v>
      </c>
    </row>
    <row r="887" spans="1:19" customHeight="1" ht="20">
      <c r="A887" s="2" t="s">
        <v>901</v>
      </c>
      <c r="C887" s="3" t="str">
        <f>D10</f>
        <v>D2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G11</f>
        <v>D11</v>
      </c>
      <c r="K887" s="3" t="str">
        <f>H11</f>
        <v>D12</v>
      </c>
      <c r="L887" s="3" t="str">
        <f>D12</f>
        <v>D14</v>
      </c>
      <c r="M887" s="3" t="str">
        <f>E12</f>
        <v>D15</v>
      </c>
      <c r="N887" s="3" t="str">
        <f>F12</f>
        <v>D16</v>
      </c>
      <c r="O887" s="3" t="str">
        <f>G12</f>
        <v>D17</v>
      </c>
      <c r="P887" s="3" t="str">
        <f>C13</f>
        <v>D19</v>
      </c>
      <c r="Q887" s="3" t="str">
        <f>D13</f>
        <v>D20</v>
      </c>
      <c r="R887" s="3" t="str">
        <f>E13</f>
        <v>D21</v>
      </c>
      <c r="S887" s="3" t="str">
        <f>G13</f>
        <v>D23</v>
      </c>
    </row>
    <row r="888" spans="1:19" customHeight="1" ht="20">
      <c r="A888" s="2" t="s">
        <v>902</v>
      </c>
      <c r="C888" s="3" t="str">
        <f>D10</f>
        <v>D2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G11</f>
        <v>D11</v>
      </c>
      <c r="K888" s="3" t="str">
        <f>D12</f>
        <v>D14</v>
      </c>
      <c r="L888" s="3" t="str">
        <f>E12</f>
        <v>D15</v>
      </c>
      <c r="M888" s="3" t="str">
        <f>F12</f>
        <v>D16</v>
      </c>
      <c r="N888" s="3" t="str">
        <f>G12</f>
        <v>D17</v>
      </c>
      <c r="O888" s="3" t="str">
        <f>H12</f>
        <v>D18</v>
      </c>
      <c r="P888" s="3" t="str">
        <f>D13</f>
        <v>D20</v>
      </c>
      <c r="Q888" s="3" t="str">
        <f>E13</f>
        <v>D21</v>
      </c>
      <c r="R888" s="3" t="str">
        <f>F13</f>
        <v>D22</v>
      </c>
      <c r="S888" s="3" t="str">
        <f>G13</f>
        <v>D23</v>
      </c>
    </row>
    <row r="889" spans="1:19" customHeight="1" ht="20">
      <c r="A889" s="2" t="s">
        <v>903</v>
      </c>
      <c r="C889" s="3" t="str">
        <f>D10</f>
        <v>D2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C12</f>
        <v>D13</v>
      </c>
      <c r="K889" s="3" t="str">
        <f>D12</f>
        <v>D14</v>
      </c>
      <c r="L889" s="3" t="str">
        <f>F12</f>
        <v>D16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E13</f>
        <v>D21</v>
      </c>
      <c r="Q889" s="3" t="str">
        <f>F13</f>
        <v>D22</v>
      </c>
      <c r="R889" s="3" t="str">
        <f>G13</f>
        <v>D23</v>
      </c>
      <c r="S889" s="3" t="str">
        <f>H13</f>
        <v>D24</v>
      </c>
    </row>
    <row r="890" spans="1:19" customHeight="1" ht="20">
      <c r="A890" s="2" t="s">
        <v>904</v>
      </c>
      <c r="C890" s="3" t="str">
        <f>D10</f>
        <v>D2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F11</f>
        <v>D10</v>
      </c>
      <c r="J890" s="3" t="str">
        <f>G11</f>
        <v>D11</v>
      </c>
      <c r="K890" s="3" t="str">
        <f>C12</f>
        <v>D13</v>
      </c>
      <c r="L890" s="3" t="str">
        <f>E12</f>
        <v>D15</v>
      </c>
      <c r="M890" s="3" t="str">
        <f>G12</f>
        <v>D17</v>
      </c>
      <c r="N890" s="3" t="str">
        <f>H12</f>
        <v>D18</v>
      </c>
      <c r="O890" s="3" t="str">
        <f>D13</f>
        <v>D20</v>
      </c>
      <c r="P890" s="3" t="str">
        <f>E13</f>
        <v>D21</v>
      </c>
      <c r="Q890" s="3" t="str">
        <f>F13</f>
        <v>D22</v>
      </c>
      <c r="R890" s="3" t="str">
        <f>G13</f>
        <v>D23</v>
      </c>
      <c r="S890" s="3" t="str">
        <f>H13</f>
        <v>D24</v>
      </c>
    </row>
    <row r="891" spans="1:19" customHeight="1" ht="20">
      <c r="A891" s="2" t="s">
        <v>905</v>
      </c>
      <c r="C891" s="3" t="str">
        <f>D10</f>
        <v>D2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F11</f>
        <v>D10</v>
      </c>
      <c r="J891" s="3" t="str">
        <f>H11</f>
        <v>D12</v>
      </c>
      <c r="K891" s="3" t="str">
        <f>C12</f>
        <v>D13</v>
      </c>
      <c r="L891" s="3" t="str">
        <f>D12</f>
        <v>D14</v>
      </c>
      <c r="M891" s="3" t="str">
        <f>E12</f>
        <v>D15</v>
      </c>
      <c r="N891" s="3" t="str">
        <f>F12</f>
        <v>D16</v>
      </c>
      <c r="O891" s="3" t="str">
        <f>G12</f>
        <v>D17</v>
      </c>
      <c r="P891" s="3" t="str">
        <f>H12</f>
        <v>D18</v>
      </c>
      <c r="Q891" s="3" t="str">
        <f>C13</f>
        <v>D19</v>
      </c>
      <c r="R891" s="3" t="str">
        <f>E13</f>
        <v>D21</v>
      </c>
      <c r="S891" s="3" t="str">
        <f>H13</f>
        <v>D24</v>
      </c>
    </row>
    <row r="892" spans="1:19" customHeight="1" ht="20">
      <c r="A892" s="2" t="s">
        <v>906</v>
      </c>
      <c r="C892" s="3" t="str">
        <f>D10</f>
        <v>D2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F11</f>
        <v>D10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F12</f>
        <v>D16</v>
      </c>
      <c r="N892" s="3" t="str">
        <f>G12</f>
        <v>D17</v>
      </c>
      <c r="O892" s="3" t="str">
        <f>D13</f>
        <v>D20</v>
      </c>
      <c r="P892" s="3" t="str">
        <f>E13</f>
        <v>D21</v>
      </c>
      <c r="Q892" s="3" t="str">
        <f>F13</f>
        <v>D22</v>
      </c>
      <c r="R892" s="3" t="str">
        <f>G13</f>
        <v>D23</v>
      </c>
      <c r="S892" s="3" t="str">
        <f>H13</f>
        <v>D24</v>
      </c>
    </row>
    <row r="893" spans="1:19" customHeight="1" ht="20">
      <c r="A893" s="2" t="s">
        <v>907</v>
      </c>
      <c r="C893" s="3" t="str">
        <f>D10</f>
        <v>D2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E11</f>
        <v>D9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E12</f>
        <v>D15</v>
      </c>
      <c r="N893" s="3" t="str">
        <f>F12</f>
        <v>D16</v>
      </c>
      <c r="O893" s="3" t="str">
        <f>H12</f>
        <v>D18</v>
      </c>
      <c r="P893" s="3" t="str">
        <f>C13</f>
        <v>D19</v>
      </c>
      <c r="Q893" s="3" t="str">
        <f>E13</f>
        <v>D21</v>
      </c>
      <c r="R893" s="3" t="str">
        <f>G13</f>
        <v>D23</v>
      </c>
      <c r="S893" s="3" t="str">
        <f>H13</f>
        <v>D24</v>
      </c>
    </row>
    <row r="894" spans="1:19" customHeight="1" ht="20">
      <c r="A894" s="2" t="s">
        <v>908</v>
      </c>
      <c r="C894" s="3" t="str">
        <f>D10</f>
        <v>D2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E11</f>
        <v>D9</v>
      </c>
      <c r="I894" s="3" t="str">
        <f>F11</f>
        <v>D10</v>
      </c>
      <c r="J894" s="3" t="str">
        <f>G11</f>
        <v>D11</v>
      </c>
      <c r="K894" s="3" t="str">
        <f>C12</f>
        <v>D13</v>
      </c>
      <c r="L894" s="3" t="str">
        <f>D12</f>
        <v>D14</v>
      </c>
      <c r="M894" s="3" t="str">
        <f>E12</f>
        <v>D15</v>
      </c>
      <c r="N894" s="3" t="str">
        <f>F12</f>
        <v>D16</v>
      </c>
      <c r="O894" s="3" t="str">
        <f>H12</f>
        <v>D18</v>
      </c>
      <c r="P894" s="3" t="str">
        <f>C13</f>
        <v>D19</v>
      </c>
      <c r="Q894" s="3" t="str">
        <f>D13</f>
        <v>D20</v>
      </c>
      <c r="R894" s="3" t="str">
        <f>F13</f>
        <v>D22</v>
      </c>
      <c r="S894" s="3" t="str">
        <f>G13</f>
        <v>D23</v>
      </c>
    </row>
    <row r="895" spans="1:19" customHeight="1" ht="20">
      <c r="A895" s="2" t="s">
        <v>909</v>
      </c>
      <c r="C895" s="3" t="str">
        <f>D10</f>
        <v>D2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E11</f>
        <v>D9</v>
      </c>
      <c r="I895" s="3" t="str">
        <f>F11</f>
        <v>D10</v>
      </c>
      <c r="J895" s="3" t="str">
        <f>H11</f>
        <v>D12</v>
      </c>
      <c r="K895" s="3" t="str">
        <f>D12</f>
        <v>D14</v>
      </c>
      <c r="L895" s="3" t="str">
        <f>G12</f>
        <v>D17</v>
      </c>
      <c r="M895" s="3" t="str">
        <f>H12</f>
        <v>D18</v>
      </c>
      <c r="N895" s="3" t="str">
        <f>C13</f>
        <v>D19</v>
      </c>
      <c r="O895" s="3" t="str">
        <f>D13</f>
        <v>D20</v>
      </c>
      <c r="P895" s="3" t="str">
        <f>E13</f>
        <v>D21</v>
      </c>
      <c r="Q895" s="3" t="str">
        <f>F13</f>
        <v>D22</v>
      </c>
      <c r="R895" s="3" t="str">
        <f>G13</f>
        <v>D23</v>
      </c>
      <c r="S895" s="3" t="str">
        <f>H13</f>
        <v>D24</v>
      </c>
    </row>
    <row r="896" spans="1:19" customHeight="1" ht="20">
      <c r="A896" s="2" t="s">
        <v>910</v>
      </c>
      <c r="C896" s="3" t="str">
        <f>D10</f>
        <v>D2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C12</f>
        <v>D13</v>
      </c>
      <c r="L896" s="3" t="str">
        <f>E12</f>
        <v>D15</v>
      </c>
      <c r="M896" s="3" t="str">
        <f>F12</f>
        <v>D16</v>
      </c>
      <c r="N896" s="3" t="str">
        <f>G12</f>
        <v>D17</v>
      </c>
      <c r="O896" s="3" t="str">
        <f>H12</f>
        <v>D18</v>
      </c>
      <c r="P896" s="3" t="str">
        <f>D13</f>
        <v>D20</v>
      </c>
      <c r="Q896" s="3" t="str">
        <f>E13</f>
        <v>D21</v>
      </c>
      <c r="R896" s="3" t="str">
        <f>F13</f>
        <v>D22</v>
      </c>
      <c r="S896" s="3" t="str">
        <f>G13</f>
        <v>D23</v>
      </c>
    </row>
    <row r="897" spans="1:19" customHeight="1" ht="20">
      <c r="A897" s="2" t="s">
        <v>911</v>
      </c>
      <c r="C897" s="3" t="str">
        <f>D10</f>
        <v>D2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F11</f>
        <v>D10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E12</f>
        <v>D15</v>
      </c>
      <c r="M897" s="3" t="str">
        <f>F12</f>
        <v>D16</v>
      </c>
      <c r="N897" s="3" t="str">
        <f>G12</f>
        <v>D17</v>
      </c>
      <c r="O897" s="3" t="str">
        <f>C13</f>
        <v>D19</v>
      </c>
      <c r="P897" s="3" t="str">
        <f>D13</f>
        <v>D20</v>
      </c>
      <c r="Q897" s="3" t="str">
        <f>E13</f>
        <v>D21</v>
      </c>
      <c r="R897" s="3" t="str">
        <f>F13</f>
        <v>D22</v>
      </c>
      <c r="S897" s="3" t="str">
        <f>G13</f>
        <v>D23</v>
      </c>
    </row>
    <row r="898" spans="1:19" customHeight="1" ht="20">
      <c r="A898" s="2" t="s">
        <v>912</v>
      </c>
      <c r="C898" s="3" t="str">
        <f>D10</f>
        <v>D2</v>
      </c>
      <c r="D898" s="3" t="str">
        <f>E10</f>
        <v>D3</v>
      </c>
      <c r="E898" s="3" t="str">
        <f>G10</f>
        <v>D5</v>
      </c>
      <c r="F898" s="3" t="str">
        <f>H10</f>
        <v>D6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C13</f>
        <v>D19</v>
      </c>
      <c r="Q898" s="3" t="str">
        <f>D13</f>
        <v>D20</v>
      </c>
      <c r="R898" s="3" t="str">
        <f>G13</f>
        <v>D23</v>
      </c>
      <c r="S898" s="3" t="str">
        <f>H13</f>
        <v>D24</v>
      </c>
    </row>
    <row r="899" spans="1:19" customHeight="1" ht="20">
      <c r="A899" s="2" t="s">
        <v>913</v>
      </c>
      <c r="C899" s="3" t="str">
        <f>D10</f>
        <v>D2</v>
      </c>
      <c r="D899" s="3" t="str">
        <f>E10</f>
        <v>D3</v>
      </c>
      <c r="E899" s="3" t="str">
        <f>G10</f>
        <v>D5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C12</f>
        <v>D13</v>
      </c>
      <c r="L899" s="3" t="str">
        <f>E12</f>
        <v>D15</v>
      </c>
      <c r="M899" s="3" t="str">
        <f>F12</f>
        <v>D16</v>
      </c>
      <c r="N899" s="3" t="str">
        <f>H12</f>
        <v>D18</v>
      </c>
      <c r="O899" s="3" t="str">
        <f>C13</f>
        <v>D19</v>
      </c>
      <c r="P899" s="3" t="str">
        <f>E13</f>
        <v>D21</v>
      </c>
      <c r="Q899" s="3" t="str">
        <f>F13</f>
        <v>D22</v>
      </c>
      <c r="R899" s="3" t="str">
        <f>G13</f>
        <v>D23</v>
      </c>
      <c r="S899" s="3" t="str">
        <f>H13</f>
        <v>D24</v>
      </c>
    </row>
    <row r="900" spans="1:19" customHeight="1" ht="20">
      <c r="A900" s="2" t="s">
        <v>914</v>
      </c>
      <c r="C900" s="3" t="str">
        <f>D10</f>
        <v>D2</v>
      </c>
      <c r="D900" s="3" t="str">
        <f>E10</f>
        <v>D3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C12</f>
        <v>D13</v>
      </c>
      <c r="K900" s="3" t="str">
        <f>D12</f>
        <v>D14</v>
      </c>
      <c r="L900" s="3" t="str">
        <f>F12</f>
        <v>D16</v>
      </c>
      <c r="M900" s="3" t="str">
        <f>H12</f>
        <v>D18</v>
      </c>
      <c r="N900" s="3" t="str">
        <f>C13</f>
        <v>D19</v>
      </c>
      <c r="O900" s="3" t="str">
        <f>D13</f>
        <v>D20</v>
      </c>
      <c r="P900" s="3" t="str">
        <f>E13</f>
        <v>D21</v>
      </c>
      <c r="Q900" s="3" t="str">
        <f>F13</f>
        <v>D22</v>
      </c>
      <c r="R900" s="3" t="str">
        <f>G13</f>
        <v>D23</v>
      </c>
      <c r="S900" s="3" t="str">
        <f>H13</f>
        <v>D24</v>
      </c>
    </row>
    <row r="901" spans="1:19" customHeight="1" ht="20">
      <c r="A901" s="2" t="s">
        <v>915</v>
      </c>
      <c r="C901" s="3" t="str">
        <f>D10</f>
        <v>D2</v>
      </c>
      <c r="D901" s="3" t="str">
        <f>E10</f>
        <v>D3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C12</f>
        <v>D13</v>
      </c>
      <c r="L901" s="3" t="str">
        <f>D12</f>
        <v>D14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H12</f>
        <v>D18</v>
      </c>
      <c r="Q901" s="3" t="str">
        <f>C13</f>
        <v>D19</v>
      </c>
      <c r="R901" s="3" t="str">
        <f>E13</f>
        <v>D21</v>
      </c>
      <c r="S901" s="3" t="str">
        <f>G13</f>
        <v>D23</v>
      </c>
    </row>
    <row r="902" spans="1:19" customHeight="1" ht="20">
      <c r="A902" s="2" t="s">
        <v>916</v>
      </c>
      <c r="C902" s="3" t="str">
        <f>D10</f>
        <v>D2</v>
      </c>
      <c r="D902" s="3" t="str">
        <f>E10</f>
        <v>D3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H11</f>
        <v>D12</v>
      </c>
      <c r="K902" s="3" t="str">
        <f>C12</f>
        <v>D13</v>
      </c>
      <c r="L902" s="3" t="str">
        <f>D12</f>
        <v>D14</v>
      </c>
      <c r="M902" s="3" t="str">
        <f>F12</f>
        <v>D16</v>
      </c>
      <c r="N902" s="3" t="str">
        <f>H12</f>
        <v>D18</v>
      </c>
      <c r="O902" s="3" t="str">
        <f>C13</f>
        <v>D19</v>
      </c>
      <c r="P902" s="3" t="str">
        <f>D13</f>
        <v>D20</v>
      </c>
      <c r="Q902" s="3" t="str">
        <f>E13</f>
        <v>D21</v>
      </c>
      <c r="R902" s="3" t="str">
        <f>G13</f>
        <v>D23</v>
      </c>
      <c r="S902" s="3" t="str">
        <f>H13</f>
        <v>D24</v>
      </c>
    </row>
    <row r="903" spans="1:19" customHeight="1" ht="20">
      <c r="A903" s="2" t="s">
        <v>917</v>
      </c>
      <c r="C903" s="3" t="str">
        <f>D10</f>
        <v>D2</v>
      </c>
      <c r="D903" s="3" t="str">
        <f>E10</f>
        <v>D3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F11</f>
        <v>D10</v>
      </c>
      <c r="I903" s="3" t="str">
        <f>H11</f>
        <v>D12</v>
      </c>
      <c r="J903" s="3" t="str">
        <f>D12</f>
        <v>D14</v>
      </c>
      <c r="K903" s="3" t="str">
        <f>E12</f>
        <v>D15</v>
      </c>
      <c r="L903" s="3" t="str">
        <f>F12</f>
        <v>D16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E13</f>
        <v>D21</v>
      </c>
      <c r="Q903" s="3" t="str">
        <f>F13</f>
        <v>D22</v>
      </c>
      <c r="R903" s="3" t="str">
        <f>G13</f>
        <v>D23</v>
      </c>
      <c r="S903" s="3" t="str">
        <f>H13</f>
        <v>D24</v>
      </c>
    </row>
    <row r="904" spans="1:19" customHeight="1" ht="20">
      <c r="A904" s="2" t="s">
        <v>918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G11</f>
        <v>D11</v>
      </c>
      <c r="I904" s="3" t="str">
        <f>H11</f>
        <v>D12</v>
      </c>
      <c r="J904" s="3" t="str">
        <f>C12</f>
        <v>D13</v>
      </c>
      <c r="K904" s="3" t="str">
        <f>E12</f>
        <v>D15</v>
      </c>
      <c r="L904" s="3" t="str">
        <f>F12</f>
        <v>D16</v>
      </c>
      <c r="M904" s="3" t="str">
        <f>G12</f>
        <v>D17</v>
      </c>
      <c r="N904" s="3" t="str">
        <f>H12</f>
        <v>D18</v>
      </c>
      <c r="O904" s="3" t="str">
        <f>C13</f>
        <v>D19</v>
      </c>
      <c r="P904" s="3" t="str">
        <f>D13</f>
        <v>D20</v>
      </c>
      <c r="Q904" s="3" t="str">
        <f>E13</f>
        <v>D21</v>
      </c>
      <c r="R904" s="3" t="str">
        <f>G13</f>
        <v>D23</v>
      </c>
      <c r="S904" s="3" t="str">
        <f>H13</f>
        <v>D24</v>
      </c>
    </row>
    <row r="905" spans="1:19" customHeight="1" ht="20">
      <c r="A905" s="2" t="s">
        <v>919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E11</f>
        <v>D9</v>
      </c>
      <c r="H905" s="3" t="str">
        <f>G11</f>
        <v>D11</v>
      </c>
      <c r="I905" s="3" t="str">
        <f>H11</f>
        <v>D12</v>
      </c>
      <c r="J905" s="3" t="str">
        <f>D12</f>
        <v>D14</v>
      </c>
      <c r="K905" s="3" t="str">
        <f>E12</f>
        <v>D15</v>
      </c>
      <c r="L905" s="3" t="str">
        <f>F12</f>
        <v>D16</v>
      </c>
      <c r="M905" s="3" t="str">
        <f>G12</f>
        <v>D17</v>
      </c>
      <c r="N905" s="3" t="str">
        <f>C13</f>
        <v>D19</v>
      </c>
      <c r="O905" s="3" t="str">
        <f>D13</f>
        <v>D20</v>
      </c>
      <c r="P905" s="3" t="str">
        <f>E13</f>
        <v>D21</v>
      </c>
      <c r="Q905" s="3" t="str">
        <f>F13</f>
        <v>D22</v>
      </c>
      <c r="R905" s="3" t="str">
        <f>G13</f>
        <v>D23</v>
      </c>
      <c r="S905" s="3" t="str">
        <f>H13</f>
        <v>D24</v>
      </c>
    </row>
    <row r="906" spans="1:19" customHeight="1" ht="20">
      <c r="A906" s="2" t="s">
        <v>920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C11</f>
        <v>D7</v>
      </c>
      <c r="G906" s="3" t="str">
        <f>D11</f>
        <v>D8</v>
      </c>
      <c r="H906" s="3" t="str">
        <f>E11</f>
        <v>D9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C12</f>
        <v>D13</v>
      </c>
      <c r="M906" s="3" t="str">
        <f>D12</f>
        <v>D14</v>
      </c>
      <c r="N906" s="3" t="str">
        <f>E12</f>
        <v>D15</v>
      </c>
      <c r="O906" s="3" t="str">
        <f>H12</f>
        <v>D18</v>
      </c>
      <c r="P906" s="3" t="str">
        <f>C13</f>
        <v>D19</v>
      </c>
      <c r="Q906" s="3" t="str">
        <f>D13</f>
        <v>D20</v>
      </c>
      <c r="R906" s="3" t="str">
        <f>F13</f>
        <v>D22</v>
      </c>
      <c r="S906" s="3" t="str">
        <f>H13</f>
        <v>D24</v>
      </c>
    </row>
    <row r="907" spans="1:19" customHeight="1" ht="20">
      <c r="A907" s="2" t="s">
        <v>921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C11</f>
        <v>D7</v>
      </c>
      <c r="G907" s="3" t="str">
        <f>D11</f>
        <v>D8</v>
      </c>
      <c r="H907" s="3" t="str">
        <f>E11</f>
        <v>D9</v>
      </c>
      <c r="I907" s="3" t="str">
        <f>F11</f>
        <v>D10</v>
      </c>
      <c r="J907" s="3" t="str">
        <f>G11</f>
        <v>D11</v>
      </c>
      <c r="K907" s="3" t="str">
        <f>H11</f>
        <v>D12</v>
      </c>
      <c r="L907" s="3" t="str">
        <f>C12</f>
        <v>D13</v>
      </c>
      <c r="M907" s="3" t="str">
        <f>D12</f>
        <v>D14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D13</f>
        <v>D20</v>
      </c>
      <c r="R907" s="3" t="str">
        <f>F13</f>
        <v>D22</v>
      </c>
      <c r="S907" s="3" t="str">
        <f>H13</f>
        <v>D24</v>
      </c>
    </row>
    <row r="908" spans="1:19" customHeight="1" ht="20">
      <c r="A908" s="2" t="s">
        <v>922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C11</f>
        <v>D7</v>
      </c>
      <c r="G908" s="3" t="str">
        <f>D11</f>
        <v>D8</v>
      </c>
      <c r="H908" s="3" t="str">
        <f>E11</f>
        <v>D9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E12</f>
        <v>D15</v>
      </c>
      <c r="N908" s="3" t="str">
        <f>F12</f>
        <v>D16</v>
      </c>
      <c r="O908" s="3" t="str">
        <f>H12</f>
        <v>D18</v>
      </c>
      <c r="P908" s="3" t="str">
        <f>C13</f>
        <v>D19</v>
      </c>
      <c r="Q908" s="3" t="str">
        <f>D13</f>
        <v>D20</v>
      </c>
      <c r="R908" s="3" t="str">
        <f>E13</f>
        <v>D21</v>
      </c>
      <c r="S908" s="3" t="str">
        <f>F13</f>
        <v>D22</v>
      </c>
    </row>
    <row r="909" spans="1:19" customHeight="1" ht="20">
      <c r="A909" s="2" t="s">
        <v>923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C11</f>
        <v>D7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G11</f>
        <v>D11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G12</f>
        <v>D17</v>
      </c>
      <c r="P909" s="3" t="str">
        <f>E13</f>
        <v>D21</v>
      </c>
      <c r="Q909" s="3" t="str">
        <f>F13</f>
        <v>D22</v>
      </c>
      <c r="R909" s="3" t="str">
        <f>G13</f>
        <v>D23</v>
      </c>
      <c r="S909" s="3" t="str">
        <f>H13</f>
        <v>D24</v>
      </c>
    </row>
    <row r="910" spans="1:19" customHeight="1" ht="20">
      <c r="A910" s="2" t="s">
        <v>924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D12</f>
        <v>D14</v>
      </c>
      <c r="L910" s="3" t="str">
        <f>E12</f>
        <v>D15</v>
      </c>
      <c r="M910" s="3" t="str">
        <f>F12</f>
        <v>D16</v>
      </c>
      <c r="N910" s="3" t="str">
        <f>H12</f>
        <v>D18</v>
      </c>
      <c r="O910" s="3" t="str">
        <f>C13</f>
        <v>D19</v>
      </c>
      <c r="P910" s="3" t="str">
        <f>D13</f>
        <v>D20</v>
      </c>
      <c r="Q910" s="3" t="str">
        <f>E13</f>
        <v>D21</v>
      </c>
      <c r="R910" s="3" t="str">
        <f>F13</f>
        <v>D22</v>
      </c>
      <c r="S910" s="3" t="str">
        <f>G13</f>
        <v>D23</v>
      </c>
    </row>
    <row r="911" spans="1:19" customHeight="1" ht="20">
      <c r="A911" s="2" t="s">
        <v>925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F11</f>
        <v>D10</v>
      </c>
      <c r="J911" s="3" t="str">
        <f>G11</f>
        <v>D11</v>
      </c>
      <c r="K911" s="3" t="str">
        <f>F12</f>
        <v>D16</v>
      </c>
      <c r="L911" s="3" t="str">
        <f>G12</f>
        <v>D17</v>
      </c>
      <c r="M911" s="3" t="str">
        <f>H12</f>
        <v>D18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F13</f>
        <v>D22</v>
      </c>
      <c r="R911" s="3" t="str">
        <f>G13</f>
        <v>D23</v>
      </c>
      <c r="S911" s="3" t="str">
        <f>H13</f>
        <v>D24</v>
      </c>
    </row>
    <row r="912" spans="1:19" customHeight="1" ht="20">
      <c r="A912" s="2" t="s">
        <v>926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H11</f>
        <v>D12</v>
      </c>
      <c r="K912" s="3" t="str">
        <f>C12</f>
        <v>D13</v>
      </c>
      <c r="L912" s="3" t="str">
        <f>E12</f>
        <v>D15</v>
      </c>
      <c r="M912" s="3" t="str">
        <f>F12</f>
        <v>D16</v>
      </c>
      <c r="N912" s="3" t="str">
        <f>H12</f>
        <v>D18</v>
      </c>
      <c r="O912" s="3" t="str">
        <f>C13</f>
        <v>D19</v>
      </c>
      <c r="P912" s="3" t="str">
        <f>D13</f>
        <v>D20</v>
      </c>
      <c r="Q912" s="3" t="str">
        <f>F13</f>
        <v>D22</v>
      </c>
      <c r="R912" s="3" t="str">
        <f>G13</f>
        <v>D23</v>
      </c>
      <c r="S912" s="3" t="str">
        <f>H13</f>
        <v>D24</v>
      </c>
    </row>
    <row r="913" spans="1:19" customHeight="1" ht="20">
      <c r="A913" s="2" t="s">
        <v>927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G11</f>
        <v>D11</v>
      </c>
      <c r="J913" s="3" t="str">
        <f>C12</f>
        <v>D13</v>
      </c>
      <c r="K913" s="3" t="str">
        <f>D12</f>
        <v>D14</v>
      </c>
      <c r="L913" s="3" t="str">
        <f>G12</f>
        <v>D17</v>
      </c>
      <c r="M913" s="3" t="str">
        <f>H12</f>
        <v>D18</v>
      </c>
      <c r="N913" s="3" t="str">
        <f>C13</f>
        <v>D19</v>
      </c>
      <c r="O913" s="3" t="str">
        <f>D13</f>
        <v>D20</v>
      </c>
      <c r="P913" s="3" t="str">
        <f>E13</f>
        <v>D21</v>
      </c>
      <c r="Q913" s="3" t="str">
        <f>F13</f>
        <v>D22</v>
      </c>
      <c r="R913" s="3" t="str">
        <f>G13</f>
        <v>D23</v>
      </c>
      <c r="S913" s="3" t="str">
        <f>H13</f>
        <v>D24</v>
      </c>
    </row>
    <row r="914" spans="1:19" customHeight="1" ht="20">
      <c r="A914" s="2" t="s">
        <v>928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C11</f>
        <v>D7</v>
      </c>
      <c r="G914" s="3" t="str">
        <f>F11</f>
        <v>D10</v>
      </c>
      <c r="H914" s="3" t="str">
        <f>G11</f>
        <v>D11</v>
      </c>
      <c r="I914" s="3" t="str">
        <f>H11</f>
        <v>D12</v>
      </c>
      <c r="J914" s="3" t="str">
        <f>C12</f>
        <v>D13</v>
      </c>
      <c r="K914" s="3" t="str">
        <f>D12</f>
        <v>D14</v>
      </c>
      <c r="L914" s="3" t="str">
        <f>F12</f>
        <v>D16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  <c r="R914" s="3" t="str">
        <f>F13</f>
        <v>D22</v>
      </c>
      <c r="S914" s="3" t="str">
        <f>G13</f>
        <v>D23</v>
      </c>
    </row>
    <row r="915" spans="1:19" customHeight="1" ht="20">
      <c r="A915" s="2" t="s">
        <v>929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D11</f>
        <v>D8</v>
      </c>
      <c r="G915" s="3" t="str">
        <f>E11</f>
        <v>D9</v>
      </c>
      <c r="H915" s="3" t="str">
        <f>G11</f>
        <v>D11</v>
      </c>
      <c r="I915" s="3" t="str">
        <f>H11</f>
        <v>D12</v>
      </c>
      <c r="J915" s="3" t="str">
        <f>C12</f>
        <v>D13</v>
      </c>
      <c r="K915" s="3" t="str">
        <f>D12</f>
        <v>D14</v>
      </c>
      <c r="L915" s="3" t="str">
        <f>E12</f>
        <v>D15</v>
      </c>
      <c r="M915" s="3" t="str">
        <f>G12</f>
        <v>D17</v>
      </c>
      <c r="N915" s="3" t="str">
        <f>H12</f>
        <v>D18</v>
      </c>
      <c r="O915" s="3" t="str">
        <f>C13</f>
        <v>D19</v>
      </c>
      <c r="P915" s="3" t="str">
        <f>D13</f>
        <v>D20</v>
      </c>
      <c r="Q915" s="3" t="str">
        <f>E13</f>
        <v>D21</v>
      </c>
      <c r="R915" s="3" t="str">
        <f>F13</f>
        <v>D22</v>
      </c>
      <c r="S915" s="3" t="str">
        <f>G13</f>
        <v>D23</v>
      </c>
    </row>
    <row r="916" spans="1:19" customHeight="1" ht="20">
      <c r="A916" s="2" t="s">
        <v>930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D11</f>
        <v>D8</v>
      </c>
      <c r="G916" s="3" t="str">
        <f>F11</f>
        <v>D10</v>
      </c>
      <c r="H916" s="3" t="str">
        <f>H11</f>
        <v>D12</v>
      </c>
      <c r="I916" s="3" t="str">
        <f>C12</f>
        <v>D13</v>
      </c>
      <c r="J916" s="3" t="str">
        <f>D12</f>
        <v>D14</v>
      </c>
      <c r="K916" s="3" t="str">
        <f>E12</f>
        <v>D15</v>
      </c>
      <c r="L916" s="3" t="str">
        <f>F12</f>
        <v>D16</v>
      </c>
      <c r="M916" s="3" t="str">
        <f>G12</f>
        <v>D17</v>
      </c>
      <c r="N916" s="3" t="str">
        <f>C13</f>
        <v>D19</v>
      </c>
      <c r="O916" s="3" t="str">
        <f>D13</f>
        <v>D20</v>
      </c>
      <c r="P916" s="3" t="str">
        <f>E13</f>
        <v>D21</v>
      </c>
      <c r="Q916" s="3" t="str">
        <f>F13</f>
        <v>D22</v>
      </c>
      <c r="R916" s="3" t="str">
        <f>G13</f>
        <v>D23</v>
      </c>
      <c r="S916" s="3" t="str">
        <f>H13</f>
        <v>D24</v>
      </c>
    </row>
    <row r="917" spans="1:19" customHeight="1" ht="20">
      <c r="A917" s="2" t="s">
        <v>931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E11</f>
        <v>D9</v>
      </c>
      <c r="G917" s="3" t="str">
        <f>F11</f>
        <v>D10</v>
      </c>
      <c r="H917" s="3" t="str">
        <f>G11</f>
        <v>D11</v>
      </c>
      <c r="I917" s="3" t="str">
        <f>H11</f>
        <v>D12</v>
      </c>
      <c r="J917" s="3" t="str">
        <f>C12</f>
        <v>D13</v>
      </c>
      <c r="K917" s="3" t="str">
        <f>E12</f>
        <v>D15</v>
      </c>
      <c r="L917" s="3" t="str">
        <f>G12</f>
        <v>D17</v>
      </c>
      <c r="M917" s="3" t="str">
        <f>H12</f>
        <v>D18</v>
      </c>
      <c r="N917" s="3" t="str">
        <f>C13</f>
        <v>D19</v>
      </c>
      <c r="O917" s="3" t="str">
        <f>D13</f>
        <v>D20</v>
      </c>
      <c r="P917" s="3" t="str">
        <f>E13</f>
        <v>D21</v>
      </c>
      <c r="Q917" s="3" t="str">
        <f>F13</f>
        <v>D22</v>
      </c>
      <c r="R917" s="3" t="str">
        <f>G13</f>
        <v>D23</v>
      </c>
      <c r="S917" s="3" t="str">
        <f>H13</f>
        <v>D24</v>
      </c>
    </row>
    <row r="918" spans="1:19" customHeight="1" ht="20">
      <c r="A918" s="2" t="s">
        <v>932</v>
      </c>
      <c r="C918" s="3" t="str">
        <f>D10</f>
        <v>D2</v>
      </c>
      <c r="D918" s="3" t="str">
        <f>E10</f>
        <v>D3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D12</f>
        <v>D14</v>
      </c>
      <c r="N918" s="3" t="str">
        <f>E12</f>
        <v>D15</v>
      </c>
      <c r="O918" s="3" t="str">
        <f>F12</f>
        <v>D16</v>
      </c>
      <c r="P918" s="3" t="str">
        <f>H12</f>
        <v>D18</v>
      </c>
      <c r="Q918" s="3" t="str">
        <f>C13</f>
        <v>D19</v>
      </c>
      <c r="R918" s="3" t="str">
        <f>E13</f>
        <v>D21</v>
      </c>
      <c r="S918" s="3" t="str">
        <f>G13</f>
        <v>D23</v>
      </c>
    </row>
    <row r="919" spans="1:19" customHeight="1" ht="20">
      <c r="A919" s="2" t="s">
        <v>933</v>
      </c>
      <c r="C919" s="3" t="str">
        <f>D10</f>
        <v>D2</v>
      </c>
      <c r="D919" s="3" t="str">
        <f>E10</f>
        <v>D3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H11</f>
        <v>D12</v>
      </c>
      <c r="L919" s="3" t="str">
        <f>C12</f>
        <v>D13</v>
      </c>
      <c r="M919" s="3" t="str">
        <f>D12</f>
        <v>D14</v>
      </c>
      <c r="N919" s="3" t="str">
        <f>G12</f>
        <v>D17</v>
      </c>
      <c r="O919" s="3" t="str">
        <f>H12</f>
        <v>D18</v>
      </c>
      <c r="P919" s="3" t="str">
        <f>C13</f>
        <v>D19</v>
      </c>
      <c r="Q919" s="3" t="str">
        <f>E13</f>
        <v>D21</v>
      </c>
      <c r="R919" s="3" t="str">
        <f>F13</f>
        <v>D22</v>
      </c>
      <c r="S919" s="3" t="str">
        <f>H13</f>
        <v>D24</v>
      </c>
    </row>
    <row r="920" spans="1:19" customHeight="1" ht="20">
      <c r="A920" s="2" t="s">
        <v>934</v>
      </c>
      <c r="C920" s="3" t="str">
        <f>D10</f>
        <v>D2</v>
      </c>
      <c r="D920" s="3" t="str">
        <f>E10</f>
        <v>D3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C12</f>
        <v>D13</v>
      </c>
      <c r="L920" s="3" t="str">
        <f>D12</f>
        <v>D14</v>
      </c>
      <c r="M920" s="3" t="str">
        <f>G12</f>
        <v>D17</v>
      </c>
      <c r="N920" s="3" t="str">
        <f>H12</f>
        <v>D18</v>
      </c>
      <c r="O920" s="3" t="str">
        <f>C13</f>
        <v>D19</v>
      </c>
      <c r="P920" s="3" t="str">
        <f>E13</f>
        <v>D21</v>
      </c>
      <c r="Q920" s="3" t="str">
        <f>F13</f>
        <v>D22</v>
      </c>
      <c r="R920" s="3" t="str">
        <f>G13</f>
        <v>D23</v>
      </c>
      <c r="S920" s="3" t="str">
        <f>H13</f>
        <v>D24</v>
      </c>
    </row>
    <row r="921" spans="1:19" customHeight="1" ht="20">
      <c r="A921" s="2" t="s">
        <v>935</v>
      </c>
      <c r="C921" s="3" t="str">
        <f>D10</f>
        <v>D2</v>
      </c>
      <c r="D921" s="3" t="str">
        <f>E10</f>
        <v>D3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E11</f>
        <v>D9</v>
      </c>
      <c r="I921" s="3" t="str">
        <f>G11</f>
        <v>D11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  <c r="R921" s="3" t="str">
        <f>E13</f>
        <v>D21</v>
      </c>
      <c r="S921" s="3" t="str">
        <f>F13</f>
        <v>D22</v>
      </c>
    </row>
    <row r="922" spans="1:19" customHeight="1" ht="20">
      <c r="A922" s="2" t="s">
        <v>936</v>
      </c>
      <c r="C922" s="3" t="str">
        <f>D10</f>
        <v>D2</v>
      </c>
      <c r="D922" s="3" t="str">
        <f>E10</f>
        <v>D3</v>
      </c>
      <c r="E922" s="3" t="str">
        <f>H10</f>
        <v>D6</v>
      </c>
      <c r="F922" s="3" t="str">
        <f>C11</f>
        <v>D7</v>
      </c>
      <c r="G922" s="3" t="str">
        <f>D11</f>
        <v>D8</v>
      </c>
      <c r="H922" s="3" t="str">
        <f>F11</f>
        <v>D10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D12</f>
        <v>D14</v>
      </c>
      <c r="M922" s="3" t="str">
        <f>E12</f>
        <v>D15</v>
      </c>
      <c r="N922" s="3" t="str">
        <f>G12</f>
        <v>D17</v>
      </c>
      <c r="O922" s="3" t="str">
        <f>C13</f>
        <v>D19</v>
      </c>
      <c r="P922" s="3" t="str">
        <f>D13</f>
        <v>D20</v>
      </c>
      <c r="Q922" s="3" t="str">
        <f>E13</f>
        <v>D21</v>
      </c>
      <c r="R922" s="3" t="str">
        <f>G13</f>
        <v>D23</v>
      </c>
      <c r="S922" s="3" t="str">
        <f>H13</f>
        <v>D24</v>
      </c>
    </row>
    <row r="923" spans="1:19" customHeight="1" ht="20">
      <c r="A923" s="2" t="s">
        <v>937</v>
      </c>
      <c r="C923" s="3" t="str">
        <f>D10</f>
        <v>D2</v>
      </c>
      <c r="D923" s="3" t="str">
        <f>E10</f>
        <v>D3</v>
      </c>
      <c r="E923" s="3" t="str">
        <f>H10</f>
        <v>D6</v>
      </c>
      <c r="F923" s="3" t="str">
        <f>C11</f>
        <v>D7</v>
      </c>
      <c r="G923" s="3" t="str">
        <f>D11</f>
        <v>D8</v>
      </c>
      <c r="H923" s="3" t="str">
        <f>F11</f>
        <v>D10</v>
      </c>
      <c r="I923" s="3" t="str">
        <f>H11</f>
        <v>D12</v>
      </c>
      <c r="J923" s="3" t="str">
        <f>C12</f>
        <v>D13</v>
      </c>
      <c r="K923" s="3" t="str">
        <f>E12</f>
        <v>D15</v>
      </c>
      <c r="L923" s="3" t="str">
        <f>F12</f>
        <v>D16</v>
      </c>
      <c r="M923" s="3" t="str">
        <f>G12</f>
        <v>D17</v>
      </c>
      <c r="N923" s="3" t="str">
        <f>H12</f>
        <v>D18</v>
      </c>
      <c r="O923" s="3" t="str">
        <f>C13</f>
        <v>D19</v>
      </c>
      <c r="P923" s="3" t="str">
        <f>D13</f>
        <v>D20</v>
      </c>
      <c r="Q923" s="3" t="str">
        <f>E13</f>
        <v>D21</v>
      </c>
      <c r="R923" s="3" t="str">
        <f>F13</f>
        <v>D22</v>
      </c>
      <c r="S923" s="3" t="str">
        <f>G13</f>
        <v>D23</v>
      </c>
    </row>
    <row r="924" spans="1:19" customHeight="1" ht="20">
      <c r="A924" s="2" t="s">
        <v>938</v>
      </c>
      <c r="C924" s="3" t="str">
        <f>D10</f>
        <v>D2</v>
      </c>
      <c r="D924" s="3" t="str">
        <f>E10</f>
        <v>D3</v>
      </c>
      <c r="E924" s="3" t="str">
        <f>H10</f>
        <v>D6</v>
      </c>
      <c r="F924" s="3" t="str">
        <f>C11</f>
        <v>D7</v>
      </c>
      <c r="G924" s="3" t="str">
        <f>D11</f>
        <v>D8</v>
      </c>
      <c r="H924" s="3" t="str">
        <f>G11</f>
        <v>D11</v>
      </c>
      <c r="I924" s="3" t="str">
        <f>H11</f>
        <v>D12</v>
      </c>
      <c r="J924" s="3" t="str">
        <f>C12</f>
        <v>D13</v>
      </c>
      <c r="K924" s="3" t="str">
        <f>E12</f>
        <v>D15</v>
      </c>
      <c r="L924" s="3" t="str">
        <f>F12</f>
        <v>D16</v>
      </c>
      <c r="M924" s="3" t="str">
        <f>G12</f>
        <v>D17</v>
      </c>
      <c r="N924" s="3" t="str">
        <f>H12</f>
        <v>D18</v>
      </c>
      <c r="O924" s="3" t="str">
        <f>C13</f>
        <v>D19</v>
      </c>
      <c r="P924" s="3" t="str">
        <f>E13</f>
        <v>D21</v>
      </c>
      <c r="Q924" s="3" t="str">
        <f>F13</f>
        <v>D22</v>
      </c>
      <c r="R924" s="3" t="str">
        <f>G13</f>
        <v>D23</v>
      </c>
      <c r="S924" s="3" t="str">
        <f>H13</f>
        <v>D24</v>
      </c>
    </row>
    <row r="925" spans="1:19" customHeight="1" ht="20">
      <c r="A925" s="2" t="s">
        <v>939</v>
      </c>
      <c r="C925" s="3" t="str">
        <f>D10</f>
        <v>D2</v>
      </c>
      <c r="D925" s="3" t="str">
        <f>E10</f>
        <v>D3</v>
      </c>
      <c r="E925" s="3" t="str">
        <f>H10</f>
        <v>D6</v>
      </c>
      <c r="F925" s="3" t="str">
        <f>C11</f>
        <v>D7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F12</f>
        <v>D16</v>
      </c>
      <c r="M925" s="3" t="str">
        <f>G12</f>
        <v>D17</v>
      </c>
      <c r="N925" s="3" t="str">
        <f>H12</f>
        <v>D18</v>
      </c>
      <c r="O925" s="3" t="str">
        <f>D13</f>
        <v>D20</v>
      </c>
      <c r="P925" s="3" t="str">
        <f>E13</f>
        <v>D21</v>
      </c>
      <c r="Q925" s="3" t="str">
        <f>F13</f>
        <v>D22</v>
      </c>
      <c r="R925" s="3" t="str">
        <f>G13</f>
        <v>D23</v>
      </c>
      <c r="S925" s="3" t="str">
        <f>H13</f>
        <v>D24</v>
      </c>
    </row>
    <row r="926" spans="1:19" customHeight="1" ht="20">
      <c r="A926" s="2" t="s">
        <v>940</v>
      </c>
      <c r="C926" s="3" t="str">
        <f>D10</f>
        <v>D2</v>
      </c>
      <c r="D926" s="3" t="str">
        <f>E10</f>
        <v>D3</v>
      </c>
      <c r="E926" s="3" t="str">
        <f>H10</f>
        <v>D6</v>
      </c>
      <c r="F926" s="3" t="str">
        <f>C11</f>
        <v>D7</v>
      </c>
      <c r="G926" s="3" t="str">
        <f>E11</f>
        <v>D9</v>
      </c>
      <c r="H926" s="3" t="str">
        <f>F11</f>
        <v>D10</v>
      </c>
      <c r="I926" s="3" t="str">
        <f>G11</f>
        <v>D11</v>
      </c>
      <c r="J926" s="3" t="str">
        <f>E12</f>
        <v>D15</v>
      </c>
      <c r="K926" s="3" t="str">
        <f>F12</f>
        <v>D16</v>
      </c>
      <c r="L926" s="3" t="str">
        <f>G12</f>
        <v>D17</v>
      </c>
      <c r="M926" s="3" t="str">
        <f>H12</f>
        <v>D18</v>
      </c>
      <c r="N926" s="3" t="str">
        <f>C13</f>
        <v>D19</v>
      </c>
      <c r="O926" s="3" t="str">
        <f>D13</f>
        <v>D20</v>
      </c>
      <c r="P926" s="3" t="str">
        <f>E13</f>
        <v>D21</v>
      </c>
      <c r="Q926" s="3" t="str">
        <f>F13</f>
        <v>D22</v>
      </c>
      <c r="R926" s="3" t="str">
        <f>G13</f>
        <v>D23</v>
      </c>
      <c r="S926" s="3" t="str">
        <f>H13</f>
        <v>D24</v>
      </c>
    </row>
    <row r="927" spans="1:19" customHeight="1" ht="20">
      <c r="A927" s="2" t="s">
        <v>941</v>
      </c>
      <c r="C927" s="3" t="str">
        <f>D10</f>
        <v>D2</v>
      </c>
      <c r="D927" s="3" t="str">
        <f>E10</f>
        <v>D3</v>
      </c>
      <c r="E927" s="3" t="str">
        <f>H10</f>
        <v>D6</v>
      </c>
      <c r="F927" s="3" t="str">
        <f>E11</f>
        <v>D9</v>
      </c>
      <c r="G927" s="3" t="str">
        <f>F11</f>
        <v>D10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E12</f>
        <v>D15</v>
      </c>
      <c r="M927" s="3" t="str">
        <f>F12</f>
        <v>D16</v>
      </c>
      <c r="N927" s="3" t="str">
        <f>G12</f>
        <v>D17</v>
      </c>
      <c r="O927" s="3" t="str">
        <f>H12</f>
        <v>D18</v>
      </c>
      <c r="P927" s="3" t="str">
        <f>C13</f>
        <v>D19</v>
      </c>
      <c r="Q927" s="3" t="str">
        <f>D13</f>
        <v>D20</v>
      </c>
      <c r="R927" s="3" t="str">
        <f>F13</f>
        <v>D22</v>
      </c>
      <c r="S927" s="3" t="str">
        <f>H13</f>
        <v>D24</v>
      </c>
    </row>
    <row r="928" spans="1:19" customHeight="1" ht="20">
      <c r="A928" s="2" t="s">
        <v>942</v>
      </c>
      <c r="C928" s="3" t="str">
        <f>D10</f>
        <v>D2</v>
      </c>
      <c r="D928" s="3" t="str">
        <f>E10</f>
        <v>D3</v>
      </c>
      <c r="E928" s="3" t="str">
        <f>H10</f>
        <v>D6</v>
      </c>
      <c r="F928" s="3" t="str">
        <f>E11</f>
        <v>D9</v>
      </c>
      <c r="G928" s="3" t="str">
        <f>F11</f>
        <v>D10</v>
      </c>
      <c r="H928" s="3" t="str">
        <f>G11</f>
        <v>D11</v>
      </c>
      <c r="I928" s="3" t="str">
        <f>H11</f>
        <v>D12</v>
      </c>
      <c r="J928" s="3" t="str">
        <f>C12</f>
        <v>D13</v>
      </c>
      <c r="K928" s="3" t="str">
        <f>F12</f>
        <v>D16</v>
      </c>
      <c r="L928" s="3" t="str">
        <f>G12</f>
        <v>D17</v>
      </c>
      <c r="M928" s="3" t="str">
        <f>H12</f>
        <v>D18</v>
      </c>
      <c r="N928" s="3" t="str">
        <f>C13</f>
        <v>D19</v>
      </c>
      <c r="O928" s="3" t="str">
        <f>D13</f>
        <v>D20</v>
      </c>
      <c r="P928" s="3" t="str">
        <f>E13</f>
        <v>D21</v>
      </c>
      <c r="Q928" s="3" t="str">
        <f>F13</f>
        <v>D22</v>
      </c>
      <c r="R928" s="3" t="str">
        <f>G13</f>
        <v>D23</v>
      </c>
      <c r="S928" s="3" t="str">
        <f>H13</f>
        <v>D24</v>
      </c>
    </row>
    <row r="929" spans="1:19" customHeight="1" ht="20">
      <c r="A929" s="2" t="s">
        <v>943</v>
      </c>
      <c r="C929" s="3" t="str">
        <f>D10</f>
        <v>D2</v>
      </c>
      <c r="D929" s="3" t="str">
        <f>E10</f>
        <v>D3</v>
      </c>
      <c r="E929" s="3" t="str">
        <f>C11</f>
        <v>D7</v>
      </c>
      <c r="F929" s="3" t="str">
        <f>D11</f>
        <v>D8</v>
      </c>
      <c r="G929" s="3" t="str">
        <f>E11</f>
        <v>D9</v>
      </c>
      <c r="H929" s="3" t="str">
        <f>F11</f>
        <v>D10</v>
      </c>
      <c r="I929" s="3" t="str">
        <f>G11</f>
        <v>D11</v>
      </c>
      <c r="J929" s="3" t="str">
        <f>C12</f>
        <v>D13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C13</f>
        <v>D19</v>
      </c>
      <c r="Q929" s="3" t="str">
        <f>F13</f>
        <v>D22</v>
      </c>
      <c r="R929" s="3" t="str">
        <f>G13</f>
        <v>D23</v>
      </c>
      <c r="S929" s="3" t="str">
        <f>H13</f>
        <v>D24</v>
      </c>
    </row>
    <row r="930" spans="1:19" customHeight="1" ht="20">
      <c r="A930" s="2" t="s">
        <v>944</v>
      </c>
      <c r="C930" s="3" t="str">
        <f>D10</f>
        <v>D2</v>
      </c>
      <c r="D930" s="3" t="str">
        <f>E10</f>
        <v>D3</v>
      </c>
      <c r="E930" s="3" t="str">
        <f>C11</f>
        <v>D7</v>
      </c>
      <c r="F930" s="3" t="str">
        <f>D11</f>
        <v>D8</v>
      </c>
      <c r="G930" s="3" t="str">
        <f>E11</f>
        <v>D9</v>
      </c>
      <c r="H930" s="3" t="str">
        <f>F11</f>
        <v>D10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G12</f>
        <v>D17</v>
      </c>
      <c r="N930" s="3" t="str">
        <f>C13</f>
        <v>D19</v>
      </c>
      <c r="O930" s="3" t="str">
        <f>D13</f>
        <v>D20</v>
      </c>
      <c r="P930" s="3" t="str">
        <f>E13</f>
        <v>D21</v>
      </c>
      <c r="Q930" s="3" t="str">
        <f>F13</f>
        <v>D22</v>
      </c>
      <c r="R930" s="3" t="str">
        <f>G13</f>
        <v>D23</v>
      </c>
      <c r="S930" s="3" t="str">
        <f>H13</f>
        <v>D24</v>
      </c>
    </row>
    <row r="931" spans="1:19" customHeight="1" ht="20">
      <c r="A931" s="2" t="s">
        <v>945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G11</f>
        <v>D11</v>
      </c>
      <c r="L931" s="3" t="str">
        <f>C12</f>
        <v>D13</v>
      </c>
      <c r="M931" s="3" t="str">
        <f>D12</f>
        <v>D14</v>
      </c>
      <c r="N931" s="3" t="str">
        <f>E12</f>
        <v>D15</v>
      </c>
      <c r="O931" s="3" t="str">
        <f>H12</f>
        <v>D18</v>
      </c>
      <c r="P931" s="3" t="str">
        <f>C13</f>
        <v>D19</v>
      </c>
      <c r="Q931" s="3" t="str">
        <f>E13</f>
        <v>D21</v>
      </c>
      <c r="R931" s="3" t="str">
        <f>F13</f>
        <v>D22</v>
      </c>
      <c r="S931" s="3" t="str">
        <f>H13</f>
        <v>D24</v>
      </c>
    </row>
    <row r="932" spans="1:19" customHeight="1" ht="20">
      <c r="A932" s="2" t="s">
        <v>946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G11</f>
        <v>D11</v>
      </c>
      <c r="L932" s="3" t="str">
        <f>C12</f>
        <v>D13</v>
      </c>
      <c r="M932" s="3" t="str">
        <f>D12</f>
        <v>D14</v>
      </c>
      <c r="N932" s="3" t="str">
        <f>F12</f>
        <v>D16</v>
      </c>
      <c r="O932" s="3" t="str">
        <f>G12</f>
        <v>D17</v>
      </c>
      <c r="P932" s="3" t="str">
        <f>D13</f>
        <v>D20</v>
      </c>
      <c r="Q932" s="3" t="str">
        <f>E13</f>
        <v>D21</v>
      </c>
      <c r="R932" s="3" t="str">
        <f>F13</f>
        <v>D22</v>
      </c>
      <c r="S932" s="3" t="str">
        <f>G13</f>
        <v>D23</v>
      </c>
    </row>
    <row r="933" spans="1:19" customHeight="1" ht="20">
      <c r="A933" s="2" t="s">
        <v>947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F11</f>
        <v>D10</v>
      </c>
      <c r="K933" s="3" t="str">
        <f>G11</f>
        <v>D11</v>
      </c>
      <c r="L933" s="3" t="str">
        <f>C12</f>
        <v>D13</v>
      </c>
      <c r="M933" s="3" t="str">
        <f>D12</f>
        <v>D14</v>
      </c>
      <c r="N933" s="3" t="str">
        <f>F12</f>
        <v>D16</v>
      </c>
      <c r="O933" s="3" t="str">
        <f>C13</f>
        <v>D19</v>
      </c>
      <c r="P933" s="3" t="str">
        <f>E13</f>
        <v>D21</v>
      </c>
      <c r="Q933" s="3" t="str">
        <f>F13</f>
        <v>D22</v>
      </c>
      <c r="R933" s="3" t="str">
        <f>G13</f>
        <v>D23</v>
      </c>
      <c r="S933" s="3" t="str">
        <f>H13</f>
        <v>D24</v>
      </c>
    </row>
    <row r="934" spans="1:19" customHeight="1" ht="20">
      <c r="A934" s="2" t="s">
        <v>948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F11</f>
        <v>D10</v>
      </c>
      <c r="K934" s="3" t="str">
        <f>H11</f>
        <v>D12</v>
      </c>
      <c r="L934" s="3" t="str">
        <f>C12</f>
        <v>D13</v>
      </c>
      <c r="M934" s="3" t="str">
        <f>D12</f>
        <v>D14</v>
      </c>
      <c r="N934" s="3" t="str">
        <f>E12</f>
        <v>D15</v>
      </c>
      <c r="O934" s="3" t="str">
        <f>G12</f>
        <v>D17</v>
      </c>
      <c r="P934" s="3" t="str">
        <f>H12</f>
        <v>D18</v>
      </c>
      <c r="Q934" s="3" t="str">
        <f>E13</f>
        <v>D21</v>
      </c>
      <c r="R934" s="3" t="str">
        <f>F13</f>
        <v>D22</v>
      </c>
      <c r="S934" s="3" t="str">
        <f>G13</f>
        <v>D23</v>
      </c>
    </row>
    <row r="935" spans="1:19" customHeight="1" ht="20">
      <c r="A935" s="2" t="s">
        <v>949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H11</f>
        <v>D12</v>
      </c>
      <c r="L935" s="3" t="str">
        <f>C12</f>
        <v>D13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C13</f>
        <v>D19</v>
      </c>
      <c r="Q935" s="3" t="str">
        <f>D13</f>
        <v>D20</v>
      </c>
      <c r="R935" s="3" t="str">
        <f>E13</f>
        <v>D21</v>
      </c>
      <c r="S935" s="3" t="str">
        <f>F13</f>
        <v>D22</v>
      </c>
    </row>
    <row r="936" spans="1:19" customHeight="1" ht="20">
      <c r="A936" s="2" t="s">
        <v>950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H11</f>
        <v>D12</v>
      </c>
      <c r="L936" s="3" t="str">
        <f>F12</f>
        <v>D16</v>
      </c>
      <c r="M936" s="3" t="str">
        <f>G12</f>
        <v>D17</v>
      </c>
      <c r="N936" s="3" t="str">
        <f>H12</f>
        <v>D18</v>
      </c>
      <c r="O936" s="3" t="str">
        <f>C13</f>
        <v>D19</v>
      </c>
      <c r="P936" s="3" t="str">
        <f>E13</f>
        <v>D21</v>
      </c>
      <c r="Q936" s="3" t="str">
        <f>F13</f>
        <v>D22</v>
      </c>
      <c r="R936" s="3" t="str">
        <f>G13</f>
        <v>D23</v>
      </c>
      <c r="S936" s="3" t="str">
        <f>H13</f>
        <v>D24</v>
      </c>
    </row>
    <row r="937" spans="1:19" customHeight="1" ht="20">
      <c r="A937" s="2" t="s">
        <v>951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G11</f>
        <v>D11</v>
      </c>
      <c r="K937" s="3" t="str">
        <f>H11</f>
        <v>D12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C13</f>
        <v>D19</v>
      </c>
      <c r="R937" s="3" t="str">
        <f>F13</f>
        <v>D22</v>
      </c>
      <c r="S937" s="3" t="str">
        <f>H13</f>
        <v>D24</v>
      </c>
    </row>
    <row r="938" spans="1:19" customHeight="1" ht="20">
      <c r="A938" s="2" t="s">
        <v>952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G12</f>
        <v>D17</v>
      </c>
      <c r="O938" s="3" t="str">
        <f>C13</f>
        <v>D19</v>
      </c>
      <c r="P938" s="3" t="str">
        <f>D13</f>
        <v>D20</v>
      </c>
      <c r="Q938" s="3" t="str">
        <f>F13</f>
        <v>D22</v>
      </c>
      <c r="R938" s="3" t="str">
        <f>G13</f>
        <v>D23</v>
      </c>
      <c r="S938" s="3" t="str">
        <f>H13</f>
        <v>D24</v>
      </c>
    </row>
    <row r="939" spans="1:19" customHeight="1" ht="20">
      <c r="A939" s="2" t="s">
        <v>953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F11</f>
        <v>D10</v>
      </c>
      <c r="J939" s="3" t="str">
        <f>G11</f>
        <v>D11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C13</f>
        <v>D19</v>
      </c>
      <c r="Q939" s="3" t="str">
        <f>E13</f>
        <v>D21</v>
      </c>
      <c r="R939" s="3" t="str">
        <f>F13</f>
        <v>D22</v>
      </c>
      <c r="S939" s="3" t="str">
        <f>G13</f>
        <v>D23</v>
      </c>
    </row>
    <row r="940" spans="1:19" customHeight="1" ht="20">
      <c r="A940" s="2" t="s">
        <v>954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F11</f>
        <v>D10</v>
      </c>
      <c r="J940" s="3" t="str">
        <f>G11</f>
        <v>D11</v>
      </c>
      <c r="K940" s="3" t="str">
        <f>H11</f>
        <v>D12</v>
      </c>
      <c r="L940" s="3" t="str">
        <f>C12</f>
        <v>D13</v>
      </c>
      <c r="M940" s="3" t="str">
        <f>D12</f>
        <v>D14</v>
      </c>
      <c r="N940" s="3" t="str">
        <f>G12</f>
        <v>D17</v>
      </c>
      <c r="O940" s="3" t="str">
        <f>H12</f>
        <v>D18</v>
      </c>
      <c r="P940" s="3" t="str">
        <f>C13</f>
        <v>D19</v>
      </c>
      <c r="Q940" s="3" t="str">
        <f>E13</f>
        <v>D21</v>
      </c>
      <c r="R940" s="3" t="str">
        <f>G13</f>
        <v>D23</v>
      </c>
      <c r="S940" s="3" t="str">
        <f>H13</f>
        <v>D24</v>
      </c>
    </row>
    <row r="941" spans="1:19" customHeight="1" ht="20">
      <c r="A941" s="2" t="s">
        <v>955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E12</f>
        <v>D15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C13</f>
        <v>D19</v>
      </c>
      <c r="R941" s="3" t="str">
        <f>G13</f>
        <v>D23</v>
      </c>
      <c r="S941" s="3" t="str">
        <f>H13</f>
        <v>D24</v>
      </c>
    </row>
    <row r="942" spans="1:19" customHeight="1" ht="20">
      <c r="A942" s="2" t="s">
        <v>956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F11</f>
        <v>D10</v>
      </c>
      <c r="J942" s="3" t="str">
        <f>C12</f>
        <v>D13</v>
      </c>
      <c r="K942" s="3" t="str">
        <f>D12</f>
        <v>D14</v>
      </c>
      <c r="L942" s="3" t="str">
        <f>E12</f>
        <v>D15</v>
      </c>
      <c r="M942" s="3" t="str">
        <f>F12</f>
        <v>D16</v>
      </c>
      <c r="N942" s="3" t="str">
        <f>H12</f>
        <v>D18</v>
      </c>
      <c r="O942" s="3" t="str">
        <f>C13</f>
        <v>D19</v>
      </c>
      <c r="P942" s="3" t="str">
        <f>D13</f>
        <v>D20</v>
      </c>
      <c r="Q942" s="3" t="str">
        <f>F13</f>
        <v>D22</v>
      </c>
      <c r="R942" s="3" t="str">
        <f>G13</f>
        <v>D23</v>
      </c>
      <c r="S942" s="3" t="str">
        <f>H13</f>
        <v>D24</v>
      </c>
    </row>
    <row r="943" spans="1:19" customHeight="1" ht="20">
      <c r="A943" s="2" t="s">
        <v>957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E11</f>
        <v>D9</v>
      </c>
      <c r="I943" s="3" t="str">
        <f>F11</f>
        <v>D10</v>
      </c>
      <c r="J943" s="3" t="str">
        <f>G11</f>
        <v>D11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C13</f>
        <v>D19</v>
      </c>
      <c r="R943" s="3" t="str">
        <f>D13</f>
        <v>D20</v>
      </c>
      <c r="S943" s="3" t="str">
        <f>H13</f>
        <v>D24</v>
      </c>
    </row>
    <row r="944" spans="1:19" customHeight="1" ht="20">
      <c r="A944" s="2" t="s">
        <v>958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E11</f>
        <v>D9</v>
      </c>
      <c r="I944" s="3" t="str">
        <f>F11</f>
        <v>D10</v>
      </c>
      <c r="J944" s="3" t="str">
        <f>G11</f>
        <v>D11</v>
      </c>
      <c r="K944" s="3" t="str">
        <f>C12</f>
        <v>D13</v>
      </c>
      <c r="L944" s="3" t="str">
        <f>D12</f>
        <v>D14</v>
      </c>
      <c r="M944" s="3" t="str">
        <f>E12</f>
        <v>D15</v>
      </c>
      <c r="N944" s="3" t="str">
        <f>F12</f>
        <v>D16</v>
      </c>
      <c r="O944" s="3" t="str">
        <f>H12</f>
        <v>D18</v>
      </c>
      <c r="P944" s="3" t="str">
        <f>C13</f>
        <v>D19</v>
      </c>
      <c r="Q944" s="3" t="str">
        <f>D13</f>
        <v>D20</v>
      </c>
      <c r="R944" s="3" t="str">
        <f>E13</f>
        <v>D21</v>
      </c>
      <c r="S944" s="3" t="str">
        <f>G13</f>
        <v>D23</v>
      </c>
    </row>
    <row r="945" spans="1:19" customHeight="1" ht="20">
      <c r="A945" s="2" t="s">
        <v>959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E11</f>
        <v>D9</v>
      </c>
      <c r="I945" s="3" t="str">
        <f>G11</f>
        <v>D11</v>
      </c>
      <c r="J945" s="3" t="str">
        <f>H11</f>
        <v>D12</v>
      </c>
      <c r="K945" s="3" t="str">
        <f>C12</f>
        <v>D13</v>
      </c>
      <c r="L945" s="3" t="str">
        <f>D12</f>
        <v>D14</v>
      </c>
      <c r="M945" s="3" t="str">
        <f>E12</f>
        <v>D15</v>
      </c>
      <c r="N945" s="3" t="str">
        <f>F12</f>
        <v>D16</v>
      </c>
      <c r="O945" s="3" t="str">
        <f>G12</f>
        <v>D17</v>
      </c>
      <c r="P945" s="3" t="str">
        <f>H12</f>
        <v>D18</v>
      </c>
      <c r="Q945" s="3" t="str">
        <f>E13</f>
        <v>D21</v>
      </c>
      <c r="R945" s="3" t="str">
        <f>F13</f>
        <v>D22</v>
      </c>
      <c r="S945" s="3" t="str">
        <f>H13</f>
        <v>D24</v>
      </c>
    </row>
    <row r="946" spans="1:19" customHeight="1" ht="20">
      <c r="A946" s="2" t="s">
        <v>960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E11</f>
        <v>D9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C13</f>
        <v>D19</v>
      </c>
      <c r="Q946" s="3" t="str">
        <f>E13</f>
        <v>D21</v>
      </c>
      <c r="R946" s="3" t="str">
        <f>G13</f>
        <v>D23</v>
      </c>
      <c r="S946" s="3" t="str">
        <f>H13</f>
        <v>D24</v>
      </c>
    </row>
    <row r="947" spans="1:19" customHeight="1" ht="20">
      <c r="A947" s="2" t="s">
        <v>961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E11</f>
        <v>D9</v>
      </c>
      <c r="I947" s="3" t="str">
        <f>G11</f>
        <v>D11</v>
      </c>
      <c r="J947" s="3" t="str">
        <f>H11</f>
        <v>D12</v>
      </c>
      <c r="K947" s="3" t="str">
        <f>E12</f>
        <v>D15</v>
      </c>
      <c r="L947" s="3" t="str">
        <f>F12</f>
        <v>D16</v>
      </c>
      <c r="M947" s="3" t="str">
        <f>G12</f>
        <v>D17</v>
      </c>
      <c r="N947" s="3" t="str">
        <f>H12</f>
        <v>D18</v>
      </c>
      <c r="O947" s="3" t="str">
        <f>C13</f>
        <v>D19</v>
      </c>
      <c r="P947" s="3" t="str">
        <f>D13</f>
        <v>D20</v>
      </c>
      <c r="Q947" s="3" t="str">
        <f>F13</f>
        <v>D22</v>
      </c>
      <c r="R947" s="3" t="str">
        <f>G13</f>
        <v>D23</v>
      </c>
      <c r="S947" s="3" t="str">
        <f>H13</f>
        <v>D24</v>
      </c>
    </row>
    <row r="948" spans="1:19" customHeight="1" ht="20">
      <c r="A948" s="2" t="s">
        <v>962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D12</f>
        <v>D14</v>
      </c>
      <c r="N948" s="3" t="str">
        <f>F12</f>
        <v>D16</v>
      </c>
      <c r="O948" s="3" t="str">
        <f>H12</f>
        <v>D18</v>
      </c>
      <c r="P948" s="3" t="str">
        <f>D13</f>
        <v>D20</v>
      </c>
      <c r="Q948" s="3" t="str">
        <f>E13</f>
        <v>D21</v>
      </c>
      <c r="R948" s="3" t="str">
        <f>F13</f>
        <v>D22</v>
      </c>
      <c r="S948" s="3" t="str">
        <f>H13</f>
        <v>D24</v>
      </c>
    </row>
    <row r="949" spans="1:19" customHeight="1" ht="20">
      <c r="A949" s="2" t="s">
        <v>963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H11</f>
        <v>D12</v>
      </c>
      <c r="L949" s="3" t="str">
        <f>D12</f>
        <v>D14</v>
      </c>
      <c r="M949" s="3" t="str">
        <f>E12</f>
        <v>D15</v>
      </c>
      <c r="N949" s="3" t="str">
        <f>G12</f>
        <v>D17</v>
      </c>
      <c r="O949" s="3" t="str">
        <f>H12</f>
        <v>D18</v>
      </c>
      <c r="P949" s="3" t="str">
        <f>D13</f>
        <v>D20</v>
      </c>
      <c r="Q949" s="3" t="str">
        <f>F13</f>
        <v>D22</v>
      </c>
      <c r="R949" s="3" t="str">
        <f>G13</f>
        <v>D23</v>
      </c>
      <c r="S949" s="3" t="str">
        <f>H13</f>
        <v>D24</v>
      </c>
    </row>
    <row r="950" spans="1:19" customHeight="1" ht="20">
      <c r="A950" s="2" t="s">
        <v>964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D12</f>
        <v>D14</v>
      </c>
      <c r="K950" s="3" t="str">
        <f>E12</f>
        <v>D15</v>
      </c>
      <c r="L950" s="3" t="str">
        <f>G12</f>
        <v>D17</v>
      </c>
      <c r="M950" s="3" t="str">
        <f>H12</f>
        <v>D18</v>
      </c>
      <c r="N950" s="3" t="str">
        <f>C13</f>
        <v>D19</v>
      </c>
      <c r="O950" s="3" t="str">
        <f>D13</f>
        <v>D20</v>
      </c>
      <c r="P950" s="3" t="str">
        <f>E13</f>
        <v>D21</v>
      </c>
      <c r="Q950" s="3" t="str">
        <f>F13</f>
        <v>D22</v>
      </c>
      <c r="R950" s="3" t="str">
        <f>G13</f>
        <v>D23</v>
      </c>
      <c r="S950" s="3" t="str">
        <f>H13</f>
        <v>D24</v>
      </c>
    </row>
    <row r="951" spans="1:19" customHeight="1" ht="20">
      <c r="A951" s="2" t="s">
        <v>965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D11</f>
        <v>D8</v>
      </c>
      <c r="H951" s="3" t="str">
        <f>F11</f>
        <v>D10</v>
      </c>
      <c r="I951" s="3" t="str">
        <f>G11</f>
        <v>D11</v>
      </c>
      <c r="J951" s="3" t="str">
        <f>H11</f>
        <v>D12</v>
      </c>
      <c r="K951" s="3" t="str">
        <f>D12</f>
        <v>D14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C13</f>
        <v>D19</v>
      </c>
      <c r="P951" s="3" t="str">
        <f>D13</f>
        <v>D20</v>
      </c>
      <c r="Q951" s="3" t="str">
        <f>E13</f>
        <v>D21</v>
      </c>
      <c r="R951" s="3" t="str">
        <f>G13</f>
        <v>D23</v>
      </c>
      <c r="S951" s="3" t="str">
        <f>H13</f>
        <v>D24</v>
      </c>
    </row>
    <row r="952" spans="1:19" customHeight="1" ht="20">
      <c r="A952" s="2" t="s">
        <v>966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D11</f>
        <v>D8</v>
      </c>
      <c r="H952" s="3" t="str">
        <f>G11</f>
        <v>D11</v>
      </c>
      <c r="I952" s="3" t="str">
        <f>D12</f>
        <v>D14</v>
      </c>
      <c r="J952" s="3" t="str">
        <f>E12</f>
        <v>D15</v>
      </c>
      <c r="K952" s="3" t="str">
        <f>F12</f>
        <v>D16</v>
      </c>
      <c r="L952" s="3" t="str">
        <f>G12</f>
        <v>D17</v>
      </c>
      <c r="M952" s="3" t="str">
        <f>H12</f>
        <v>D18</v>
      </c>
      <c r="N952" s="3" t="str">
        <f>C13</f>
        <v>D19</v>
      </c>
      <c r="O952" s="3" t="str">
        <f>D13</f>
        <v>D20</v>
      </c>
      <c r="P952" s="3" t="str">
        <f>E13</f>
        <v>D21</v>
      </c>
      <c r="Q952" s="3" t="str">
        <f>F13</f>
        <v>D22</v>
      </c>
      <c r="R952" s="3" t="str">
        <f>G13</f>
        <v>D23</v>
      </c>
      <c r="S952" s="3" t="str">
        <f>H13</f>
        <v>D24</v>
      </c>
    </row>
    <row r="953" spans="1:19" customHeight="1" ht="20">
      <c r="A953" s="2" t="s">
        <v>967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F11</f>
        <v>D10</v>
      </c>
      <c r="H953" s="3" t="str">
        <f>H11</f>
        <v>D12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C13</f>
        <v>D19</v>
      </c>
      <c r="P953" s="3" t="str">
        <f>E13</f>
        <v>D21</v>
      </c>
      <c r="Q953" s="3" t="str">
        <f>F13</f>
        <v>D22</v>
      </c>
      <c r="R953" s="3" t="str">
        <f>G13</f>
        <v>D23</v>
      </c>
      <c r="S953" s="3" t="str">
        <f>H13</f>
        <v>D24</v>
      </c>
    </row>
    <row r="954" spans="1:19" customHeight="1" ht="20">
      <c r="A954" s="2" t="s">
        <v>968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D11</f>
        <v>D8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E12</f>
        <v>D15</v>
      </c>
      <c r="N954" s="3" t="str">
        <f>F12</f>
        <v>D16</v>
      </c>
      <c r="O954" s="3" t="str">
        <f>G12</f>
        <v>D17</v>
      </c>
      <c r="P954" s="3" t="str">
        <f>H12</f>
        <v>D18</v>
      </c>
      <c r="Q954" s="3" t="str">
        <f>C13</f>
        <v>D19</v>
      </c>
      <c r="R954" s="3" t="str">
        <f>D13</f>
        <v>D20</v>
      </c>
      <c r="S954" s="3" t="str">
        <f>H13</f>
        <v>D24</v>
      </c>
    </row>
    <row r="955" spans="1:19" customHeight="1" ht="20">
      <c r="A955" s="2" t="s">
        <v>969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D11</f>
        <v>D8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E12</f>
        <v>D15</v>
      </c>
      <c r="N955" s="3" t="str">
        <f>F12</f>
        <v>D16</v>
      </c>
      <c r="O955" s="3" t="str">
        <f>H12</f>
        <v>D18</v>
      </c>
      <c r="P955" s="3" t="str">
        <f>D13</f>
        <v>D20</v>
      </c>
      <c r="Q955" s="3" t="str">
        <f>E13</f>
        <v>D21</v>
      </c>
      <c r="R955" s="3" t="str">
        <f>F13</f>
        <v>D22</v>
      </c>
      <c r="S955" s="3" t="str">
        <f>H13</f>
        <v>D24</v>
      </c>
    </row>
    <row r="956" spans="1:19" customHeight="1" ht="20">
      <c r="A956" s="2" t="s">
        <v>970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C12</f>
        <v>D13</v>
      </c>
      <c r="L956" s="3" t="str">
        <f>E12</f>
        <v>D15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E13</f>
        <v>D21</v>
      </c>
      <c r="R956" s="3" t="str">
        <f>F13</f>
        <v>D22</v>
      </c>
      <c r="S956" s="3" t="str">
        <f>G13</f>
        <v>D23</v>
      </c>
    </row>
    <row r="957" spans="1:19" customHeight="1" ht="20">
      <c r="A957" s="2" t="s">
        <v>971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C11</f>
        <v>D7</v>
      </c>
      <c r="G957" s="3" t="str">
        <f>D11</f>
        <v>D8</v>
      </c>
      <c r="H957" s="3" t="str">
        <f>E11</f>
        <v>D9</v>
      </c>
      <c r="I957" s="3" t="str">
        <f>G11</f>
        <v>D11</v>
      </c>
      <c r="J957" s="3" t="str">
        <f>H11</f>
        <v>D12</v>
      </c>
      <c r="K957" s="3" t="str">
        <f>D12</f>
        <v>D14</v>
      </c>
      <c r="L957" s="3" t="str">
        <f>E12</f>
        <v>D15</v>
      </c>
      <c r="M957" s="3" t="str">
        <f>G12</f>
        <v>D17</v>
      </c>
      <c r="N957" s="3" t="str">
        <f>H12</f>
        <v>D18</v>
      </c>
      <c r="O957" s="3" t="str">
        <f>C13</f>
        <v>D19</v>
      </c>
      <c r="P957" s="3" t="str">
        <f>D13</f>
        <v>D20</v>
      </c>
      <c r="Q957" s="3" t="str">
        <f>E13</f>
        <v>D21</v>
      </c>
      <c r="R957" s="3" t="str">
        <f>F13</f>
        <v>D22</v>
      </c>
      <c r="S957" s="3" t="str">
        <f>H13</f>
        <v>D24</v>
      </c>
    </row>
    <row r="958" spans="1:19" customHeight="1" ht="20">
      <c r="A958" s="2" t="s">
        <v>972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C11</f>
        <v>D7</v>
      </c>
      <c r="G958" s="3" t="str">
        <f>D11</f>
        <v>D8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  <c r="R958" s="3" t="str">
        <f>F13</f>
        <v>D22</v>
      </c>
      <c r="S958" s="3" t="str">
        <f>G13</f>
        <v>D23</v>
      </c>
    </row>
    <row r="959" spans="1:19" customHeight="1" ht="20">
      <c r="A959" s="2" t="s">
        <v>973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C11</f>
        <v>D7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H11</f>
        <v>D12</v>
      </c>
      <c r="K959" s="3" t="str">
        <f>D12</f>
        <v>D14</v>
      </c>
      <c r="L959" s="3" t="str">
        <f>F12</f>
        <v>D16</v>
      </c>
      <c r="M959" s="3" t="str">
        <f>G12</f>
        <v>D17</v>
      </c>
      <c r="N959" s="3" t="str">
        <f>H12</f>
        <v>D18</v>
      </c>
      <c r="O959" s="3" t="str">
        <f>C13</f>
        <v>D19</v>
      </c>
      <c r="P959" s="3" t="str">
        <f>E13</f>
        <v>D21</v>
      </c>
      <c r="Q959" s="3" t="str">
        <f>F13</f>
        <v>D22</v>
      </c>
      <c r="R959" s="3" t="str">
        <f>G13</f>
        <v>D23</v>
      </c>
      <c r="S959" s="3" t="str">
        <f>H13</f>
        <v>D24</v>
      </c>
    </row>
    <row r="960" spans="1:19" customHeight="1" ht="20">
      <c r="A960" s="2" t="s">
        <v>974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C11</f>
        <v>D7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C12</f>
        <v>D13</v>
      </c>
      <c r="K960" s="3" t="str">
        <f>D12</f>
        <v>D14</v>
      </c>
      <c r="L960" s="3" t="str">
        <f>F12</f>
        <v>D16</v>
      </c>
      <c r="M960" s="3" t="str">
        <f>G12</f>
        <v>D17</v>
      </c>
      <c r="N960" s="3" t="str">
        <f>C13</f>
        <v>D19</v>
      </c>
      <c r="O960" s="3" t="str">
        <f>D13</f>
        <v>D20</v>
      </c>
      <c r="P960" s="3" t="str">
        <f>E13</f>
        <v>D21</v>
      </c>
      <c r="Q960" s="3" t="str">
        <f>F13</f>
        <v>D22</v>
      </c>
      <c r="R960" s="3" t="str">
        <f>G13</f>
        <v>D23</v>
      </c>
      <c r="S960" s="3" t="str">
        <f>H13</f>
        <v>D24</v>
      </c>
    </row>
    <row r="961" spans="1:19" customHeight="1" ht="20">
      <c r="A961" s="2" t="s">
        <v>975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C11</f>
        <v>D7</v>
      </c>
      <c r="G961" s="3" t="str">
        <f>F11</f>
        <v>D10</v>
      </c>
      <c r="H961" s="3" t="str">
        <f>G11</f>
        <v>D11</v>
      </c>
      <c r="I961" s="3" t="str">
        <f>H11</f>
        <v>D12</v>
      </c>
      <c r="J961" s="3" t="str">
        <f>C12</f>
        <v>D13</v>
      </c>
      <c r="K961" s="3" t="str">
        <f>E12</f>
        <v>D15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D13</f>
        <v>D20</v>
      </c>
      <c r="P961" s="3" t="str">
        <f>E13</f>
        <v>D21</v>
      </c>
      <c r="Q961" s="3" t="str">
        <f>F13</f>
        <v>D22</v>
      </c>
      <c r="R961" s="3" t="str">
        <f>G13</f>
        <v>D23</v>
      </c>
      <c r="S961" s="3" t="str">
        <f>H13</f>
        <v>D24</v>
      </c>
    </row>
    <row r="962" spans="1:19" customHeight="1" ht="20">
      <c r="A962" s="2" t="s">
        <v>976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D11</f>
        <v>D8</v>
      </c>
      <c r="G962" s="3" t="str">
        <f>E11</f>
        <v>D9</v>
      </c>
      <c r="H962" s="3" t="str">
        <f>F11</f>
        <v>D10</v>
      </c>
      <c r="I962" s="3" t="str">
        <f>G11</f>
        <v>D11</v>
      </c>
      <c r="J962" s="3" t="str">
        <f>H11</f>
        <v>D12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C13</f>
        <v>D19</v>
      </c>
      <c r="P962" s="3" t="str">
        <f>D13</f>
        <v>D20</v>
      </c>
      <c r="Q962" s="3" t="str">
        <f>E13</f>
        <v>D21</v>
      </c>
      <c r="R962" s="3" t="str">
        <f>G13</f>
        <v>D23</v>
      </c>
      <c r="S962" s="3" t="str">
        <f>H13</f>
        <v>D24</v>
      </c>
    </row>
    <row r="963" spans="1:19" customHeight="1" ht="20">
      <c r="A963" s="2" t="s">
        <v>977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G11</f>
        <v>D11</v>
      </c>
      <c r="J963" s="3" t="str">
        <f>C12</f>
        <v>D13</v>
      </c>
      <c r="K963" s="3" t="str">
        <f>D12</f>
        <v>D14</v>
      </c>
      <c r="L963" s="3" t="str">
        <f>E12</f>
        <v>D15</v>
      </c>
      <c r="M963" s="3" t="str">
        <f>G12</f>
        <v>D17</v>
      </c>
      <c r="N963" s="3" t="str">
        <f>H12</f>
        <v>D18</v>
      </c>
      <c r="O963" s="3" t="str">
        <f>C13</f>
        <v>D19</v>
      </c>
      <c r="P963" s="3" t="str">
        <f>D13</f>
        <v>D20</v>
      </c>
      <c r="Q963" s="3" t="str">
        <f>E13</f>
        <v>D21</v>
      </c>
      <c r="R963" s="3" t="str">
        <f>G13</f>
        <v>D23</v>
      </c>
      <c r="S963" s="3" t="str">
        <f>H13</f>
        <v>D24</v>
      </c>
    </row>
    <row r="964" spans="1:19" customHeight="1" ht="20">
      <c r="A964" s="2" t="s">
        <v>978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D11</f>
        <v>D8</v>
      </c>
      <c r="G964" s="3" t="str">
        <f>E11</f>
        <v>D9</v>
      </c>
      <c r="H964" s="3" t="str">
        <f>G11</f>
        <v>D11</v>
      </c>
      <c r="I964" s="3" t="str">
        <f>H11</f>
        <v>D12</v>
      </c>
      <c r="J964" s="3" t="str">
        <f>C12</f>
        <v>D13</v>
      </c>
      <c r="K964" s="3" t="str">
        <f>D12</f>
        <v>D14</v>
      </c>
      <c r="L964" s="3" t="str">
        <f>F12</f>
        <v>D16</v>
      </c>
      <c r="M964" s="3" t="str">
        <f>G12</f>
        <v>D17</v>
      </c>
      <c r="N964" s="3" t="str">
        <f>H12</f>
        <v>D18</v>
      </c>
      <c r="O964" s="3" t="str">
        <f>C13</f>
        <v>D19</v>
      </c>
      <c r="P964" s="3" t="str">
        <f>E13</f>
        <v>D21</v>
      </c>
      <c r="Q964" s="3" t="str">
        <f>F13</f>
        <v>D22</v>
      </c>
      <c r="R964" s="3" t="str">
        <f>G13</f>
        <v>D23</v>
      </c>
      <c r="S964" s="3" t="str">
        <f>H13</f>
        <v>D24</v>
      </c>
    </row>
    <row r="965" spans="1:19" customHeight="1" ht="20">
      <c r="A965" s="2" t="s">
        <v>979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C11</f>
        <v>D7</v>
      </c>
      <c r="G965" s="3" t="str">
        <f>D11</f>
        <v>D8</v>
      </c>
      <c r="H965" s="3" t="str">
        <f>E11</f>
        <v>D9</v>
      </c>
      <c r="I965" s="3" t="str">
        <f>F11</f>
        <v>D10</v>
      </c>
      <c r="J965" s="3" t="str">
        <f>G11</f>
        <v>D11</v>
      </c>
      <c r="K965" s="3" t="str">
        <f>H11</f>
        <v>D12</v>
      </c>
      <c r="L965" s="3" t="str">
        <f>C12</f>
        <v>D13</v>
      </c>
      <c r="M965" s="3" t="str">
        <f>D12</f>
        <v>D14</v>
      </c>
      <c r="N965" s="3" t="str">
        <f>F12</f>
        <v>D16</v>
      </c>
      <c r="O965" s="3" t="str">
        <f>H12</f>
        <v>D18</v>
      </c>
      <c r="P965" s="3" t="str">
        <f>D13</f>
        <v>D20</v>
      </c>
      <c r="Q965" s="3" t="str">
        <f>F13</f>
        <v>D22</v>
      </c>
      <c r="R965" s="3" t="str">
        <f>G13</f>
        <v>D23</v>
      </c>
      <c r="S965" s="3" t="str">
        <f>H13</f>
        <v>D24</v>
      </c>
    </row>
    <row r="966" spans="1:19" customHeight="1" ht="20">
      <c r="A966" s="2" t="s">
        <v>980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C11</f>
        <v>D7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  <c r="R966" s="3" t="str">
        <f>G13</f>
        <v>D23</v>
      </c>
      <c r="S966" s="3" t="str">
        <f>H13</f>
        <v>D24</v>
      </c>
    </row>
    <row r="967" spans="1:19" customHeight="1" ht="20">
      <c r="A967" s="2" t="s">
        <v>981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D12</f>
        <v>D14</v>
      </c>
      <c r="L967" s="3" t="str">
        <f>E12</f>
        <v>D15</v>
      </c>
      <c r="M967" s="3" t="str">
        <f>G12</f>
        <v>D17</v>
      </c>
      <c r="N967" s="3" t="str">
        <f>C13</f>
        <v>D19</v>
      </c>
      <c r="O967" s="3" t="str">
        <f>D13</f>
        <v>D20</v>
      </c>
      <c r="P967" s="3" t="str">
        <f>E13</f>
        <v>D21</v>
      </c>
      <c r="Q967" s="3" t="str">
        <f>F13</f>
        <v>D22</v>
      </c>
      <c r="R967" s="3" t="str">
        <f>G13</f>
        <v>D23</v>
      </c>
      <c r="S967" s="3" t="str">
        <f>H13</f>
        <v>D24</v>
      </c>
    </row>
    <row r="968" spans="1:19" customHeight="1" ht="20">
      <c r="A968" s="2" t="s">
        <v>982</v>
      </c>
      <c r="C968" s="3" t="str">
        <f>D10</f>
        <v>D2</v>
      </c>
      <c r="D968" s="3" t="str">
        <f>F10</f>
        <v>D4</v>
      </c>
      <c r="E968" s="3" t="str">
        <f>H10</f>
        <v>D6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H11</f>
        <v>D12</v>
      </c>
      <c r="K968" s="3" t="str">
        <f>C12</f>
        <v>D13</v>
      </c>
      <c r="L968" s="3" t="str">
        <f>D12</f>
        <v>D14</v>
      </c>
      <c r="M968" s="3" t="str">
        <f>E12</f>
        <v>D15</v>
      </c>
      <c r="N968" s="3" t="str">
        <f>F12</f>
        <v>D16</v>
      </c>
      <c r="O968" s="3" t="str">
        <f>G12</f>
        <v>D17</v>
      </c>
      <c r="P968" s="3" t="str">
        <f>H12</f>
        <v>D18</v>
      </c>
      <c r="Q968" s="3" t="str">
        <f>F13</f>
        <v>D22</v>
      </c>
      <c r="R968" s="3" t="str">
        <f>G13</f>
        <v>D23</v>
      </c>
      <c r="S968" s="3" t="str">
        <f>H13</f>
        <v>D24</v>
      </c>
    </row>
    <row r="969" spans="1:19" customHeight="1" ht="20">
      <c r="A969" s="2" t="s">
        <v>983</v>
      </c>
      <c r="C969" s="3" t="str">
        <f>D10</f>
        <v>D2</v>
      </c>
      <c r="D969" s="3" t="str">
        <f>F10</f>
        <v>D4</v>
      </c>
      <c r="E969" s="3" t="str">
        <f>H10</f>
        <v>D6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H11</f>
        <v>D12</v>
      </c>
      <c r="K969" s="3" t="str">
        <f>D12</f>
        <v>D14</v>
      </c>
      <c r="L969" s="3" t="str">
        <f>E12</f>
        <v>D15</v>
      </c>
      <c r="M969" s="3" t="str">
        <f>F12</f>
        <v>D16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  <c r="R969" s="3" t="str">
        <f>G13</f>
        <v>D23</v>
      </c>
      <c r="S969" s="3" t="str">
        <f>H13</f>
        <v>D24</v>
      </c>
    </row>
    <row r="970" spans="1:19" customHeight="1" ht="20">
      <c r="A970" s="2" t="s">
        <v>984</v>
      </c>
      <c r="C970" s="3" t="str">
        <f>D10</f>
        <v>D2</v>
      </c>
      <c r="D970" s="3" t="str">
        <f>F10</f>
        <v>D4</v>
      </c>
      <c r="E970" s="3" t="str">
        <f>H10</f>
        <v>D6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C13</f>
        <v>D19</v>
      </c>
      <c r="P970" s="3" t="str">
        <f>D13</f>
        <v>D20</v>
      </c>
      <c r="Q970" s="3" t="str">
        <f>E13</f>
        <v>D21</v>
      </c>
      <c r="R970" s="3" t="str">
        <f>F13</f>
        <v>D22</v>
      </c>
      <c r="S970" s="3" t="str">
        <f>H13</f>
        <v>D24</v>
      </c>
    </row>
    <row r="971" spans="1:19" customHeight="1" ht="20">
      <c r="A971" s="2" t="s">
        <v>985</v>
      </c>
      <c r="C971" s="3" t="str">
        <f>D10</f>
        <v>D2</v>
      </c>
      <c r="D971" s="3" t="str">
        <f>F10</f>
        <v>D4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G11</f>
        <v>D11</v>
      </c>
      <c r="J971" s="3" t="str">
        <f>H11</f>
        <v>D12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  <c r="R971" s="3" t="str">
        <f>F13</f>
        <v>D22</v>
      </c>
      <c r="S971" s="3" t="str">
        <f>G13</f>
        <v>D23</v>
      </c>
    </row>
    <row r="972" spans="1:19" customHeight="1" ht="20">
      <c r="A972" s="2" t="s">
        <v>986</v>
      </c>
      <c r="C972" s="3" t="str">
        <f>D10</f>
        <v>D2</v>
      </c>
      <c r="D972" s="3" t="str">
        <f>F10</f>
        <v>D4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D12</f>
        <v>D14</v>
      </c>
      <c r="M972" s="3" t="str">
        <f>F12</f>
        <v>D16</v>
      </c>
      <c r="N972" s="3" t="str">
        <f>H12</f>
        <v>D18</v>
      </c>
      <c r="O972" s="3" t="str">
        <f>C13</f>
        <v>D19</v>
      </c>
      <c r="P972" s="3" t="str">
        <f>D13</f>
        <v>D20</v>
      </c>
      <c r="Q972" s="3" t="str">
        <f>E13</f>
        <v>D21</v>
      </c>
      <c r="R972" s="3" t="str">
        <f>F13</f>
        <v>D22</v>
      </c>
      <c r="S972" s="3" t="str">
        <f>H13</f>
        <v>D24</v>
      </c>
    </row>
    <row r="973" spans="1:19" customHeight="1" ht="20">
      <c r="A973" s="2" t="s">
        <v>987</v>
      </c>
      <c r="C973" s="3" t="str">
        <f>D10</f>
        <v>D2</v>
      </c>
      <c r="D973" s="3" t="str">
        <f>F10</f>
        <v>D4</v>
      </c>
      <c r="E973" s="3" t="str">
        <f>H10</f>
        <v>D6</v>
      </c>
      <c r="F973" s="3" t="str">
        <f>C11</f>
        <v>D7</v>
      </c>
      <c r="G973" s="3" t="str">
        <f>F11</f>
        <v>D10</v>
      </c>
      <c r="H973" s="3" t="str">
        <f>G11</f>
        <v>D11</v>
      </c>
      <c r="I973" s="3" t="str">
        <f>H11</f>
        <v>D12</v>
      </c>
      <c r="J973" s="3" t="str">
        <f>D12</f>
        <v>D14</v>
      </c>
      <c r="K973" s="3" t="str">
        <f>E12</f>
        <v>D15</v>
      </c>
      <c r="L973" s="3" t="str">
        <f>G12</f>
        <v>D17</v>
      </c>
      <c r="M973" s="3" t="str">
        <f>H12</f>
        <v>D18</v>
      </c>
      <c r="N973" s="3" t="str">
        <f>C13</f>
        <v>D19</v>
      </c>
      <c r="O973" s="3" t="str">
        <f>D13</f>
        <v>D20</v>
      </c>
      <c r="P973" s="3" t="str">
        <f>E13</f>
        <v>D21</v>
      </c>
      <c r="Q973" s="3" t="str">
        <f>F13</f>
        <v>D22</v>
      </c>
      <c r="R973" s="3" t="str">
        <f>G13</f>
        <v>D23</v>
      </c>
      <c r="S973" s="3" t="str">
        <f>H13</f>
        <v>D24</v>
      </c>
    </row>
    <row r="974" spans="1:19" customHeight="1" ht="20">
      <c r="A974" s="2" t="s">
        <v>988</v>
      </c>
      <c r="C974" s="3" t="str">
        <f>D10</f>
        <v>D2</v>
      </c>
      <c r="D974" s="3" t="str">
        <f>F10</f>
        <v>D4</v>
      </c>
      <c r="E974" s="3" t="str">
        <f>H10</f>
        <v>D6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C13</f>
        <v>D19</v>
      </c>
      <c r="Q974" s="3" t="str">
        <f>F13</f>
        <v>D22</v>
      </c>
      <c r="R974" s="3" t="str">
        <f>G13</f>
        <v>D23</v>
      </c>
      <c r="S974" s="3" t="str">
        <f>H13</f>
        <v>D24</v>
      </c>
    </row>
    <row r="975" spans="1:19" customHeight="1" ht="20">
      <c r="A975" s="2" t="s">
        <v>989</v>
      </c>
      <c r="C975" s="3" t="str">
        <f>D10</f>
        <v>D2</v>
      </c>
      <c r="D975" s="3" t="str">
        <f>F10</f>
        <v>D4</v>
      </c>
      <c r="E975" s="3" t="str">
        <f>H10</f>
        <v>D6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G11</f>
        <v>D11</v>
      </c>
      <c r="J975" s="3" t="str">
        <f>H11</f>
        <v>D12</v>
      </c>
      <c r="K975" s="3" t="str">
        <f>C12</f>
        <v>D13</v>
      </c>
      <c r="L975" s="3" t="str">
        <f>D12</f>
        <v>D14</v>
      </c>
      <c r="M975" s="3" t="str">
        <f>E12</f>
        <v>D15</v>
      </c>
      <c r="N975" s="3" t="str">
        <f>G12</f>
        <v>D17</v>
      </c>
      <c r="O975" s="3" t="str">
        <f>H12</f>
        <v>D18</v>
      </c>
      <c r="P975" s="3" t="str">
        <f>D13</f>
        <v>D20</v>
      </c>
      <c r="Q975" s="3" t="str">
        <f>E13</f>
        <v>D21</v>
      </c>
      <c r="R975" s="3" t="str">
        <f>F13</f>
        <v>D22</v>
      </c>
      <c r="S975" s="3" t="str">
        <f>G13</f>
        <v>D23</v>
      </c>
    </row>
    <row r="976" spans="1:19" customHeight="1" ht="20">
      <c r="A976" s="2" t="s">
        <v>990</v>
      </c>
      <c r="C976" s="3" t="str">
        <f>D10</f>
        <v>D2</v>
      </c>
      <c r="D976" s="3" t="str">
        <f>F10</f>
        <v>D4</v>
      </c>
      <c r="E976" s="3" t="str">
        <f>H10</f>
        <v>D6</v>
      </c>
      <c r="F976" s="3" t="str">
        <f>E11</f>
        <v>D9</v>
      </c>
      <c r="G976" s="3" t="str">
        <f>F11</f>
        <v>D10</v>
      </c>
      <c r="H976" s="3" t="str">
        <f>G11</f>
        <v>D11</v>
      </c>
      <c r="I976" s="3" t="str">
        <f>H11</f>
        <v>D12</v>
      </c>
      <c r="J976" s="3" t="str">
        <f>C12</f>
        <v>D13</v>
      </c>
      <c r="K976" s="3" t="str">
        <f>D12</f>
        <v>D14</v>
      </c>
      <c r="L976" s="3" t="str">
        <f>E12</f>
        <v>D15</v>
      </c>
      <c r="M976" s="3" t="str">
        <f>F12</f>
        <v>D16</v>
      </c>
      <c r="N976" s="3" t="str">
        <f>G12</f>
        <v>D17</v>
      </c>
      <c r="O976" s="3" t="str">
        <f>H12</f>
        <v>D18</v>
      </c>
      <c r="P976" s="3" t="str">
        <f>C13</f>
        <v>D19</v>
      </c>
      <c r="Q976" s="3" t="str">
        <f>D13</f>
        <v>D20</v>
      </c>
      <c r="R976" s="3" t="str">
        <f>E13</f>
        <v>D21</v>
      </c>
      <c r="S976" s="3" t="str">
        <f>H13</f>
        <v>D24</v>
      </c>
    </row>
    <row r="977" spans="1:19" customHeight="1" ht="20">
      <c r="A977" s="2" t="s">
        <v>991</v>
      </c>
      <c r="C977" s="3" t="str">
        <f>D10</f>
        <v>D2</v>
      </c>
      <c r="D977" s="3" t="str">
        <f>F10</f>
        <v>D4</v>
      </c>
      <c r="E977" s="3" t="str">
        <f>C11</f>
        <v>D7</v>
      </c>
      <c r="F977" s="3" t="str">
        <f>D11</f>
        <v>D8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C12</f>
        <v>D13</v>
      </c>
      <c r="K977" s="3" t="str">
        <f>D12</f>
        <v>D14</v>
      </c>
      <c r="L977" s="3" t="str">
        <f>E12</f>
        <v>D15</v>
      </c>
      <c r="M977" s="3" t="str">
        <f>F12</f>
        <v>D16</v>
      </c>
      <c r="N977" s="3" t="str">
        <f>G12</f>
        <v>D17</v>
      </c>
      <c r="O977" s="3" t="str">
        <f>C13</f>
        <v>D19</v>
      </c>
      <c r="P977" s="3" t="str">
        <f>D13</f>
        <v>D20</v>
      </c>
      <c r="Q977" s="3" t="str">
        <f>E13</f>
        <v>D21</v>
      </c>
      <c r="R977" s="3" t="str">
        <f>G13</f>
        <v>D23</v>
      </c>
      <c r="S977" s="3" t="str">
        <f>H13</f>
        <v>D24</v>
      </c>
    </row>
    <row r="978" spans="1:19" customHeight="1" ht="20">
      <c r="A978" s="2" t="s">
        <v>992</v>
      </c>
      <c r="C978" s="3" t="str">
        <f>D10</f>
        <v>D2</v>
      </c>
      <c r="D978" s="3" t="str">
        <f>F10</f>
        <v>D4</v>
      </c>
      <c r="E978" s="3" t="str">
        <f>C11</f>
        <v>D7</v>
      </c>
      <c r="F978" s="3" t="str">
        <f>D11</f>
        <v>D8</v>
      </c>
      <c r="G978" s="3" t="str">
        <f>G11</f>
        <v>D11</v>
      </c>
      <c r="H978" s="3" t="str">
        <f>H11</f>
        <v>D12</v>
      </c>
      <c r="I978" s="3" t="str">
        <f>C12</f>
        <v>D13</v>
      </c>
      <c r="J978" s="3" t="str">
        <f>D12</f>
        <v>D14</v>
      </c>
      <c r="K978" s="3" t="str">
        <f>E12</f>
        <v>D15</v>
      </c>
      <c r="L978" s="3" t="str">
        <f>F12</f>
        <v>D16</v>
      </c>
      <c r="M978" s="3" t="str">
        <f>G12</f>
        <v>D17</v>
      </c>
      <c r="N978" s="3" t="str">
        <f>H12</f>
        <v>D18</v>
      </c>
      <c r="O978" s="3" t="str">
        <f>C13</f>
        <v>D19</v>
      </c>
      <c r="P978" s="3" t="str">
        <f>D13</f>
        <v>D20</v>
      </c>
      <c r="Q978" s="3" t="str">
        <f>E13</f>
        <v>D21</v>
      </c>
      <c r="R978" s="3" t="str">
        <f>F13</f>
        <v>D22</v>
      </c>
      <c r="S978" s="3" t="str">
        <f>H13</f>
        <v>D24</v>
      </c>
    </row>
    <row r="979" spans="1:19" customHeight="1" ht="20">
      <c r="A979" s="2" t="s">
        <v>993</v>
      </c>
      <c r="C979" s="3" t="str">
        <f>D10</f>
        <v>D2</v>
      </c>
      <c r="D979" s="3" t="str">
        <f>G10</f>
        <v>D5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D12</f>
        <v>D14</v>
      </c>
      <c r="N979" s="3" t="str">
        <f>E12</f>
        <v>D15</v>
      </c>
      <c r="O979" s="3" t="str">
        <f>F12</f>
        <v>D16</v>
      </c>
      <c r="P979" s="3" t="str">
        <f>H12</f>
        <v>D18</v>
      </c>
      <c r="Q979" s="3" t="str">
        <f>C13</f>
        <v>D19</v>
      </c>
      <c r="R979" s="3" t="str">
        <f>D13</f>
        <v>D20</v>
      </c>
      <c r="S979" s="3" t="str">
        <f>G13</f>
        <v>D23</v>
      </c>
    </row>
    <row r="980" spans="1:19" customHeight="1" ht="20">
      <c r="A980" s="2" t="s">
        <v>994</v>
      </c>
      <c r="C980" s="3" t="str">
        <f>D10</f>
        <v>D2</v>
      </c>
      <c r="D980" s="3" t="str">
        <f>G10</f>
        <v>D5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D13</f>
        <v>D20</v>
      </c>
      <c r="P980" s="3" t="str">
        <f>E13</f>
        <v>D21</v>
      </c>
      <c r="Q980" s="3" t="str">
        <f>F13</f>
        <v>D22</v>
      </c>
      <c r="R980" s="3" t="str">
        <f>G13</f>
        <v>D23</v>
      </c>
      <c r="S980" s="3" t="str">
        <f>H13</f>
        <v>D24</v>
      </c>
    </row>
    <row r="981" spans="1:19" customHeight="1" ht="20">
      <c r="A981" s="2" t="s">
        <v>995</v>
      </c>
      <c r="C981" s="3" t="str">
        <f>D10</f>
        <v>D2</v>
      </c>
      <c r="D981" s="3" t="str">
        <f>G10</f>
        <v>D5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H11</f>
        <v>D12</v>
      </c>
      <c r="K981" s="3" t="str">
        <f>C12</f>
        <v>D13</v>
      </c>
      <c r="L981" s="3" t="str">
        <f>D12</f>
        <v>D14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F13</f>
        <v>D22</v>
      </c>
      <c r="R981" s="3" t="str">
        <f>G13</f>
        <v>D23</v>
      </c>
      <c r="S981" s="3" t="str">
        <f>H13</f>
        <v>D24</v>
      </c>
    </row>
    <row r="982" spans="1:19" customHeight="1" ht="20">
      <c r="A982" s="2" t="s">
        <v>996</v>
      </c>
      <c r="C982" s="3" t="str">
        <f>D10</f>
        <v>D2</v>
      </c>
      <c r="D982" s="3" t="str">
        <f>G10</f>
        <v>D5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D13</f>
        <v>D20</v>
      </c>
      <c r="R982" s="3" t="str">
        <f>E13</f>
        <v>D21</v>
      </c>
      <c r="S982" s="3" t="str">
        <f>H13</f>
        <v>D24</v>
      </c>
    </row>
    <row r="983" spans="1:19" customHeight="1" ht="20">
      <c r="A983" s="2" t="s">
        <v>997</v>
      </c>
      <c r="C983" s="3" t="str">
        <f>D10</f>
        <v>D2</v>
      </c>
      <c r="D983" s="3" t="str">
        <f>G10</f>
        <v>D5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H11</f>
        <v>D12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E13</f>
        <v>D21</v>
      </c>
      <c r="Q983" s="3" t="str">
        <f>F13</f>
        <v>D22</v>
      </c>
      <c r="R983" s="3" t="str">
        <f>G13</f>
        <v>D23</v>
      </c>
      <c r="S983" s="3" t="str">
        <f>H13</f>
        <v>D24</v>
      </c>
    </row>
    <row r="984" spans="1:19" customHeight="1" ht="20">
      <c r="A984" s="2" t="s">
        <v>998</v>
      </c>
      <c r="C984" s="3" t="str">
        <f>D10</f>
        <v>D2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E12</f>
        <v>D15</v>
      </c>
      <c r="M984" s="3" t="str">
        <f>F12</f>
        <v>D16</v>
      </c>
      <c r="N984" s="3" t="str">
        <f>G12</f>
        <v>D17</v>
      </c>
      <c r="O984" s="3" t="str">
        <f>H12</f>
        <v>D18</v>
      </c>
      <c r="P984" s="3" t="str">
        <f>C13</f>
        <v>D19</v>
      </c>
      <c r="Q984" s="3" t="str">
        <f>D13</f>
        <v>D20</v>
      </c>
      <c r="R984" s="3" t="str">
        <f>E13</f>
        <v>D21</v>
      </c>
      <c r="S984" s="3" t="str">
        <f>G13</f>
        <v>D23</v>
      </c>
    </row>
    <row r="985" spans="1:19" customHeight="1" ht="20">
      <c r="A985" s="2" t="s">
        <v>999</v>
      </c>
      <c r="C985" s="3" t="str">
        <f>D10</f>
        <v>D2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C13</f>
        <v>D19</v>
      </c>
      <c r="P985" s="3" t="str">
        <f>D13</f>
        <v>D20</v>
      </c>
      <c r="Q985" s="3" t="str">
        <f>E13</f>
        <v>D21</v>
      </c>
      <c r="R985" s="3" t="str">
        <f>F13</f>
        <v>D22</v>
      </c>
      <c r="S985" s="3" t="str">
        <f>H13</f>
        <v>D24</v>
      </c>
    </row>
    <row r="986" spans="1:19" customHeight="1" ht="20">
      <c r="A986" s="2" t="s">
        <v>1000</v>
      </c>
      <c r="C986" s="3" t="str">
        <f>D10</f>
        <v>D2</v>
      </c>
      <c r="D986" s="3" t="str">
        <f>G10</f>
        <v>D5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H12</f>
        <v>D18</v>
      </c>
      <c r="O986" s="3" t="str">
        <f>C13</f>
        <v>D19</v>
      </c>
      <c r="P986" s="3" t="str">
        <f>E13</f>
        <v>D21</v>
      </c>
      <c r="Q986" s="3" t="str">
        <f>F13</f>
        <v>D22</v>
      </c>
      <c r="R986" s="3" t="str">
        <f>G13</f>
        <v>D23</v>
      </c>
      <c r="S986" s="3" t="str">
        <f>H13</f>
        <v>D24</v>
      </c>
    </row>
    <row r="987" spans="1:19" customHeight="1" ht="20">
      <c r="A987" s="2" t="s">
        <v>1001</v>
      </c>
      <c r="C987" s="3" t="str">
        <f>D10</f>
        <v>D2</v>
      </c>
      <c r="D987" s="3" t="str">
        <f>G10</f>
        <v>D5</v>
      </c>
      <c r="E987" s="3" t="str">
        <f>H10</f>
        <v>D6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G12</f>
        <v>D17</v>
      </c>
      <c r="O987" s="3" t="str">
        <f>H12</f>
        <v>D18</v>
      </c>
      <c r="P987" s="3" t="str">
        <f>C13</f>
        <v>D19</v>
      </c>
      <c r="Q987" s="3" t="str">
        <f>E13</f>
        <v>D21</v>
      </c>
      <c r="R987" s="3" t="str">
        <f>F13</f>
        <v>D22</v>
      </c>
      <c r="S987" s="3" t="str">
        <f>H13</f>
        <v>D24</v>
      </c>
    </row>
    <row r="988" spans="1:19" customHeight="1" ht="20">
      <c r="A988" s="2" t="s">
        <v>1002</v>
      </c>
      <c r="C988" s="3" t="str">
        <f>D10</f>
        <v>D2</v>
      </c>
      <c r="D988" s="3" t="str">
        <f>G10</f>
        <v>D5</v>
      </c>
      <c r="E988" s="3" t="str">
        <f>H10</f>
        <v>D6</v>
      </c>
      <c r="F988" s="3" t="str">
        <f>F11</f>
        <v>D10</v>
      </c>
      <c r="G988" s="3" t="str">
        <f>G11</f>
        <v>D11</v>
      </c>
      <c r="H988" s="3" t="str">
        <f>H11</f>
        <v>D12</v>
      </c>
      <c r="I988" s="3" t="str">
        <f>C12</f>
        <v>D13</v>
      </c>
      <c r="J988" s="3" t="str">
        <f>D12</f>
        <v>D14</v>
      </c>
      <c r="K988" s="3" t="str">
        <f>E12</f>
        <v>D15</v>
      </c>
      <c r="L988" s="3" t="str">
        <f>F12</f>
        <v>D16</v>
      </c>
      <c r="M988" s="3" t="str">
        <f>G12</f>
        <v>D17</v>
      </c>
      <c r="N988" s="3" t="str">
        <f>H12</f>
        <v>D18</v>
      </c>
      <c r="O988" s="3" t="str">
        <f>D13</f>
        <v>D20</v>
      </c>
      <c r="P988" s="3" t="str">
        <f>E13</f>
        <v>D21</v>
      </c>
      <c r="Q988" s="3" t="str">
        <f>F13</f>
        <v>D22</v>
      </c>
      <c r="R988" s="3" t="str">
        <f>G13</f>
        <v>D23</v>
      </c>
      <c r="S988" s="3" t="str">
        <f>H13</f>
        <v>D24</v>
      </c>
    </row>
    <row r="989" spans="1:19" customHeight="1" ht="20">
      <c r="A989" s="2" t="s">
        <v>1003</v>
      </c>
      <c r="C989" s="3" t="str">
        <f>D10</f>
        <v>D2</v>
      </c>
      <c r="D989" s="3" t="str">
        <f>G10</f>
        <v>D5</v>
      </c>
      <c r="E989" s="3" t="str">
        <f>C11</f>
        <v>D7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E13</f>
        <v>D21</v>
      </c>
      <c r="R989" s="3" t="str">
        <f>F13</f>
        <v>D22</v>
      </c>
      <c r="S989" s="3" t="str">
        <f>G13</f>
        <v>D23</v>
      </c>
    </row>
    <row r="990" spans="1:19" customHeight="1" ht="20">
      <c r="A990" s="2" t="s">
        <v>1004</v>
      </c>
      <c r="C990" s="3" t="str">
        <f>D10</f>
        <v>D2</v>
      </c>
      <c r="D990" s="3" t="str">
        <f>G10</f>
        <v>D5</v>
      </c>
      <c r="E990" s="3" t="str">
        <f>C11</f>
        <v>D7</v>
      </c>
      <c r="F990" s="3" t="str">
        <f>D11</f>
        <v>D8</v>
      </c>
      <c r="G990" s="3" t="str">
        <f>E11</f>
        <v>D9</v>
      </c>
      <c r="H990" s="3" t="str">
        <f>G11</f>
        <v>D11</v>
      </c>
      <c r="I990" s="3" t="str">
        <f>H11</f>
        <v>D12</v>
      </c>
      <c r="J990" s="3" t="str">
        <f>D12</f>
        <v>D14</v>
      </c>
      <c r="K990" s="3" t="str">
        <f>E12</f>
        <v>D15</v>
      </c>
      <c r="L990" s="3" t="str">
        <f>F12</f>
        <v>D16</v>
      </c>
      <c r="M990" s="3" t="str">
        <f>G12</f>
        <v>D17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F13</f>
        <v>D22</v>
      </c>
      <c r="R990" s="3" t="str">
        <f>G13</f>
        <v>D23</v>
      </c>
      <c r="S990" s="3" t="str">
        <f>H13</f>
        <v>D24</v>
      </c>
    </row>
    <row r="991" spans="1:19" customHeight="1" ht="20">
      <c r="A991" s="2" t="s">
        <v>1005</v>
      </c>
      <c r="C991" s="3" t="str">
        <f>D10</f>
        <v>D2</v>
      </c>
      <c r="D991" s="3" t="str">
        <f>G10</f>
        <v>D5</v>
      </c>
      <c r="E991" s="3" t="str">
        <f>C11</f>
        <v>D7</v>
      </c>
      <c r="F991" s="3" t="str">
        <f>D11</f>
        <v>D8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E12</f>
        <v>D15</v>
      </c>
      <c r="M991" s="3" t="str">
        <f>F12</f>
        <v>D16</v>
      </c>
      <c r="N991" s="3" t="str">
        <f>G12</f>
        <v>D17</v>
      </c>
      <c r="O991" s="3" t="str">
        <f>C13</f>
        <v>D19</v>
      </c>
      <c r="P991" s="3" t="str">
        <f>D13</f>
        <v>D20</v>
      </c>
      <c r="Q991" s="3" t="str">
        <f>F13</f>
        <v>D22</v>
      </c>
      <c r="R991" s="3" t="str">
        <f>G13</f>
        <v>D23</v>
      </c>
      <c r="S991" s="3" t="str">
        <f>H13</f>
        <v>D24</v>
      </c>
    </row>
    <row r="992" spans="1:19" customHeight="1" ht="20">
      <c r="A992" s="2" t="s">
        <v>1006</v>
      </c>
      <c r="C992" s="3" t="str">
        <f>D10</f>
        <v>D2</v>
      </c>
      <c r="D992" s="3" t="str">
        <f>D11</f>
        <v>D8</v>
      </c>
      <c r="E992" s="3" t="str">
        <f>E11</f>
        <v>D9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C12</f>
        <v>D13</v>
      </c>
      <c r="J992" s="3" t="str">
        <f>D12</f>
        <v>D14</v>
      </c>
      <c r="K992" s="3" t="str">
        <f>E12</f>
        <v>D15</v>
      </c>
      <c r="L992" s="3" t="str">
        <f>F12</f>
        <v>D16</v>
      </c>
      <c r="M992" s="3" t="str">
        <f>G12</f>
        <v>D17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  <c r="R992" s="3" t="str">
        <f>F13</f>
        <v>D22</v>
      </c>
      <c r="S992" s="3" t="str">
        <f>G13</f>
        <v>D23</v>
      </c>
    </row>
    <row r="993" spans="1:19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H11</f>
        <v>D12</v>
      </c>
      <c r="M993" s="3" t="str">
        <f>C12</f>
        <v>D13</v>
      </c>
      <c r="N993" s="3" t="str">
        <f>E12</f>
        <v>D15</v>
      </c>
      <c r="O993" s="3" t="str">
        <f>F12</f>
        <v>D16</v>
      </c>
      <c r="P993" s="3" t="str">
        <f>C13</f>
        <v>D19</v>
      </c>
      <c r="Q993" s="3" t="str">
        <f>F13</f>
        <v>D22</v>
      </c>
      <c r="R993" s="3" t="str">
        <f>G13</f>
        <v>D23</v>
      </c>
      <c r="S993" s="3" t="str">
        <f>H13</f>
        <v>D24</v>
      </c>
    </row>
    <row r="994" spans="1:19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F12</f>
        <v>D16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F13</f>
        <v>D22</v>
      </c>
      <c r="R994" s="3" t="str">
        <f>G13</f>
        <v>D23</v>
      </c>
      <c r="S994" s="3" t="str">
        <f>H13</f>
        <v>D24</v>
      </c>
    </row>
    <row r="995" spans="1:19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C12</f>
        <v>D13</v>
      </c>
      <c r="M995" s="3" t="str">
        <f>D12</f>
        <v>D14</v>
      </c>
      <c r="N995" s="3" t="str">
        <f>E12</f>
        <v>D15</v>
      </c>
      <c r="O995" s="3" t="str">
        <f>F12</f>
        <v>D16</v>
      </c>
      <c r="P995" s="3" t="str">
        <f>G12</f>
        <v>D17</v>
      </c>
      <c r="Q995" s="3" t="str">
        <f>H12</f>
        <v>D18</v>
      </c>
      <c r="R995" s="3" t="str">
        <f>C13</f>
        <v>D19</v>
      </c>
      <c r="S995" s="3" t="str">
        <f>F13</f>
        <v>D22</v>
      </c>
    </row>
    <row r="996" spans="1:19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C12</f>
        <v>D13</v>
      </c>
      <c r="M996" s="3" t="str">
        <f>D12</f>
        <v>D14</v>
      </c>
      <c r="N996" s="3" t="str">
        <f>G12</f>
        <v>D17</v>
      </c>
      <c r="O996" s="3" t="str">
        <f>H12</f>
        <v>D18</v>
      </c>
      <c r="P996" s="3" t="str">
        <f>D13</f>
        <v>D20</v>
      </c>
      <c r="Q996" s="3" t="str">
        <f>E13</f>
        <v>D21</v>
      </c>
      <c r="R996" s="3" t="str">
        <f>F13</f>
        <v>D22</v>
      </c>
      <c r="S996" s="3" t="str">
        <f>H13</f>
        <v>D24</v>
      </c>
    </row>
    <row r="997" spans="1:19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H11</f>
        <v>D12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F12</f>
        <v>D16</v>
      </c>
      <c r="P997" s="3" t="str">
        <f>G12</f>
        <v>D17</v>
      </c>
      <c r="Q997" s="3" t="str">
        <f>D13</f>
        <v>D20</v>
      </c>
      <c r="R997" s="3" t="str">
        <f>F13</f>
        <v>D22</v>
      </c>
      <c r="S997" s="3" t="str">
        <f>H13</f>
        <v>D24</v>
      </c>
    </row>
    <row r="998" spans="1:19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H11</f>
        <v>D12</v>
      </c>
      <c r="L998" s="3" t="str">
        <f>C12</f>
        <v>D13</v>
      </c>
      <c r="M998" s="3" t="str">
        <f>D12</f>
        <v>D14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E13</f>
        <v>D21</v>
      </c>
      <c r="R998" s="3" t="str">
        <f>F13</f>
        <v>D22</v>
      </c>
      <c r="S998" s="3" t="str">
        <f>G13</f>
        <v>D23</v>
      </c>
    </row>
    <row r="999" spans="1:19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H11</f>
        <v>D12</v>
      </c>
      <c r="L999" s="3" t="str">
        <f>C12</f>
        <v>D13</v>
      </c>
      <c r="M999" s="3" t="str">
        <f>D12</f>
        <v>D14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E13</f>
        <v>D21</v>
      </c>
      <c r="R999" s="3" t="str">
        <f>G13</f>
        <v>D23</v>
      </c>
      <c r="S999" s="3" t="str">
        <f>H13</f>
        <v>D24</v>
      </c>
    </row>
    <row r="1000" spans="1:19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H12</f>
        <v>D18</v>
      </c>
      <c r="P1000" s="3" t="str">
        <f>C13</f>
        <v>D19</v>
      </c>
      <c r="Q1000" s="3" t="str">
        <f>D13</f>
        <v>D20</v>
      </c>
      <c r="R1000" s="3" t="str">
        <f>E13</f>
        <v>D21</v>
      </c>
      <c r="S1000" s="3" t="str">
        <f>H13</f>
        <v>D24</v>
      </c>
    </row>
    <row r="1001" spans="1:19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H11</f>
        <v>D12</v>
      </c>
      <c r="L1001" s="3" t="str">
        <f>D12</f>
        <v>D14</v>
      </c>
      <c r="M1001" s="3" t="str">
        <f>E12</f>
        <v>D15</v>
      </c>
      <c r="N1001" s="3" t="str">
        <f>G12</f>
        <v>D17</v>
      </c>
      <c r="O1001" s="3" t="str">
        <f>H12</f>
        <v>D18</v>
      </c>
      <c r="P1001" s="3" t="str">
        <f>C13</f>
        <v>D19</v>
      </c>
      <c r="Q1001" s="3" t="str">
        <f>E13</f>
        <v>D21</v>
      </c>
      <c r="R1001" s="3" t="str">
        <f>F13</f>
        <v>D22</v>
      </c>
      <c r="S1001" s="3" t="str">
        <f>H13</f>
        <v>D24</v>
      </c>
    </row>
    <row r="1002" spans="1:19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C12</f>
        <v>D13</v>
      </c>
      <c r="L1002" s="3" t="str">
        <f>D12</f>
        <v>D14</v>
      </c>
      <c r="M1002" s="3" t="str">
        <f>E12</f>
        <v>D15</v>
      </c>
      <c r="N1002" s="3" t="str">
        <f>G12</f>
        <v>D17</v>
      </c>
      <c r="O1002" s="3" t="str">
        <f>D13</f>
        <v>D20</v>
      </c>
      <c r="P1002" s="3" t="str">
        <f>E13</f>
        <v>D21</v>
      </c>
      <c r="Q1002" s="3" t="str">
        <f>F13</f>
        <v>D22</v>
      </c>
      <c r="R1002" s="3" t="str">
        <f>G13</f>
        <v>D23</v>
      </c>
      <c r="S1002" s="3" t="str">
        <f>H13</f>
        <v>D24</v>
      </c>
    </row>
    <row r="1003" spans="1:19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G11</f>
        <v>D11</v>
      </c>
      <c r="K1003" s="3" t="str">
        <f>H11</f>
        <v>D12</v>
      </c>
      <c r="L1003" s="3" t="str">
        <f>C12</f>
        <v>D13</v>
      </c>
      <c r="M1003" s="3" t="str">
        <f>D12</f>
        <v>D14</v>
      </c>
      <c r="N1003" s="3" t="str">
        <f>H12</f>
        <v>D18</v>
      </c>
      <c r="O1003" s="3" t="str">
        <f>C13</f>
        <v>D19</v>
      </c>
      <c r="P1003" s="3" t="str">
        <f>E13</f>
        <v>D21</v>
      </c>
      <c r="Q1003" s="3" t="str">
        <f>F13</f>
        <v>D22</v>
      </c>
      <c r="R1003" s="3" t="str">
        <f>G13</f>
        <v>D23</v>
      </c>
      <c r="S1003" s="3" t="str">
        <f>H13</f>
        <v>D24</v>
      </c>
    </row>
    <row r="1004" spans="1:19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G11</f>
        <v>D11</v>
      </c>
      <c r="K1004" s="3" t="str">
        <f>C12</f>
        <v>D13</v>
      </c>
      <c r="L1004" s="3" t="str">
        <f>E12</f>
        <v>D15</v>
      </c>
      <c r="M1004" s="3" t="str">
        <f>F12</f>
        <v>D16</v>
      </c>
      <c r="N1004" s="3" t="str">
        <f>G12</f>
        <v>D17</v>
      </c>
      <c r="O1004" s="3" t="str">
        <f>H12</f>
        <v>D18</v>
      </c>
      <c r="P1004" s="3" t="str">
        <f>C13</f>
        <v>D19</v>
      </c>
      <c r="Q1004" s="3" t="str">
        <f>E13</f>
        <v>D21</v>
      </c>
      <c r="R1004" s="3" t="str">
        <f>F13</f>
        <v>D22</v>
      </c>
      <c r="S1004" s="3" t="str">
        <f>H13</f>
        <v>D24</v>
      </c>
    </row>
    <row r="1005" spans="1:19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F12</f>
        <v>D16</v>
      </c>
      <c r="P1005" s="3" t="str">
        <f>G12</f>
        <v>D17</v>
      </c>
      <c r="Q1005" s="3" t="str">
        <f>C13</f>
        <v>D19</v>
      </c>
      <c r="R1005" s="3" t="str">
        <f>E13</f>
        <v>D21</v>
      </c>
      <c r="S1005" s="3" t="str">
        <f>G13</f>
        <v>D23</v>
      </c>
    </row>
    <row r="1006" spans="1:19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G11</f>
        <v>D11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E12</f>
        <v>D15</v>
      </c>
      <c r="O1006" s="3" t="str">
        <f>F12</f>
        <v>D16</v>
      </c>
      <c r="P1006" s="3" t="str">
        <f>G12</f>
        <v>D17</v>
      </c>
      <c r="Q1006" s="3" t="str">
        <f>D13</f>
        <v>D20</v>
      </c>
      <c r="R1006" s="3" t="str">
        <f>E13</f>
        <v>D21</v>
      </c>
      <c r="S1006" s="3" t="str">
        <f>H13</f>
        <v>D24</v>
      </c>
    </row>
    <row r="1007" spans="1:19" customHeight="1" ht="20">
      <c r="A1007" s="2" t="s">
        <v>1021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G11</f>
        <v>D11</v>
      </c>
      <c r="J1007" s="3" t="str">
        <f>D12</f>
        <v>D14</v>
      </c>
      <c r="K1007" s="3" t="str">
        <f>E12</f>
        <v>D15</v>
      </c>
      <c r="L1007" s="3" t="str">
        <f>F12</f>
        <v>D16</v>
      </c>
      <c r="M1007" s="3" t="str">
        <f>G12</f>
        <v>D17</v>
      </c>
      <c r="N1007" s="3" t="str">
        <f>H12</f>
        <v>D18</v>
      </c>
      <c r="O1007" s="3" t="str">
        <f>C13</f>
        <v>D19</v>
      </c>
      <c r="P1007" s="3" t="str">
        <f>D13</f>
        <v>D20</v>
      </c>
      <c r="Q1007" s="3" t="str">
        <f>E13</f>
        <v>D21</v>
      </c>
      <c r="R1007" s="3" t="str">
        <f>G13</f>
        <v>D23</v>
      </c>
      <c r="S1007" s="3" t="str">
        <f>H13</f>
        <v>D24</v>
      </c>
    </row>
    <row r="1008" spans="1:19" customHeight="1" ht="20">
      <c r="A1008" s="2" t="s">
        <v>1022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E12</f>
        <v>D15</v>
      </c>
      <c r="N1008" s="3" t="str">
        <f>F12</f>
        <v>D16</v>
      </c>
      <c r="O1008" s="3" t="str">
        <f>H12</f>
        <v>D18</v>
      </c>
      <c r="P1008" s="3" t="str">
        <f>C13</f>
        <v>D19</v>
      </c>
      <c r="Q1008" s="3" t="str">
        <f>E13</f>
        <v>D21</v>
      </c>
      <c r="R1008" s="3" t="str">
        <f>F13</f>
        <v>D22</v>
      </c>
      <c r="S1008" s="3" t="str">
        <f>H13</f>
        <v>D24</v>
      </c>
    </row>
    <row r="1009" spans="1:19" customHeight="1" ht="20">
      <c r="A1009" s="2" t="s">
        <v>1023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E11</f>
        <v>D9</v>
      </c>
      <c r="I1009" s="3" t="str">
        <f>F11</f>
        <v>D10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G12</f>
        <v>D17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  <c r="R1009" s="3" t="str">
        <f>G13</f>
        <v>D23</v>
      </c>
      <c r="S1009" s="3" t="str">
        <f>H13</f>
        <v>D24</v>
      </c>
    </row>
    <row r="1010" spans="1:19" customHeight="1" ht="20">
      <c r="A1010" s="2" t="s">
        <v>1024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G11</f>
        <v>D11</v>
      </c>
      <c r="J1010" s="3" t="str">
        <f>H11</f>
        <v>D12</v>
      </c>
      <c r="K1010" s="3" t="str">
        <f>D12</f>
        <v>D14</v>
      </c>
      <c r="L1010" s="3" t="str">
        <f>E12</f>
        <v>D15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D13</f>
        <v>D20</v>
      </c>
      <c r="Q1010" s="3" t="str">
        <f>E13</f>
        <v>D21</v>
      </c>
      <c r="R1010" s="3" t="str">
        <f>F13</f>
        <v>D22</v>
      </c>
      <c r="S1010" s="3" t="str">
        <f>G13</f>
        <v>D23</v>
      </c>
    </row>
    <row r="1011" spans="1:19" customHeight="1" ht="20">
      <c r="A1011" s="2" t="s">
        <v>1025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G11</f>
        <v>D11</v>
      </c>
      <c r="J1011" s="3" t="str">
        <f>C12</f>
        <v>D13</v>
      </c>
      <c r="K1011" s="3" t="str">
        <f>D12</f>
        <v>D14</v>
      </c>
      <c r="L1011" s="3" t="str">
        <f>E12</f>
        <v>D15</v>
      </c>
      <c r="M1011" s="3" t="str">
        <f>F12</f>
        <v>D16</v>
      </c>
      <c r="N1011" s="3" t="str">
        <f>G12</f>
        <v>D17</v>
      </c>
      <c r="O1011" s="3" t="str">
        <f>H12</f>
        <v>D18</v>
      </c>
      <c r="P1011" s="3" t="str">
        <f>D13</f>
        <v>D20</v>
      </c>
      <c r="Q1011" s="3" t="str">
        <f>E13</f>
        <v>D21</v>
      </c>
      <c r="R1011" s="3" t="str">
        <f>G13</f>
        <v>D23</v>
      </c>
      <c r="S1011" s="3" t="str">
        <f>H13</f>
        <v>D24</v>
      </c>
    </row>
    <row r="1012" spans="1:19" customHeight="1" ht="20">
      <c r="A1012" s="2" t="s">
        <v>1026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E12</f>
        <v>D15</v>
      </c>
      <c r="M1012" s="3" t="str">
        <f>F12</f>
        <v>D16</v>
      </c>
      <c r="N1012" s="3" t="str">
        <f>G12</f>
        <v>D17</v>
      </c>
      <c r="O1012" s="3" t="str">
        <f>C13</f>
        <v>D19</v>
      </c>
      <c r="P1012" s="3" t="str">
        <f>D13</f>
        <v>D20</v>
      </c>
      <c r="Q1012" s="3" t="str">
        <f>E13</f>
        <v>D21</v>
      </c>
      <c r="R1012" s="3" t="str">
        <f>F13</f>
        <v>D22</v>
      </c>
      <c r="S1012" s="3" t="str">
        <f>H13</f>
        <v>D24</v>
      </c>
    </row>
    <row r="1013" spans="1:19" customHeight="1" ht="20">
      <c r="A1013" s="2" t="s">
        <v>1027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D11</f>
        <v>D8</v>
      </c>
      <c r="H1013" s="3" t="str">
        <f>E11</f>
        <v>D9</v>
      </c>
      <c r="I1013" s="3" t="str">
        <f>F11</f>
        <v>D10</v>
      </c>
      <c r="J1013" s="3" t="str">
        <f>G11</f>
        <v>D11</v>
      </c>
      <c r="K1013" s="3" t="str">
        <f>C12</f>
        <v>D13</v>
      </c>
      <c r="L1013" s="3" t="str">
        <f>D12</f>
        <v>D14</v>
      </c>
      <c r="M1013" s="3" t="str">
        <f>F12</f>
        <v>D16</v>
      </c>
      <c r="N1013" s="3" t="str">
        <f>G12</f>
        <v>D17</v>
      </c>
      <c r="O1013" s="3" t="str">
        <f>C13</f>
        <v>D19</v>
      </c>
      <c r="P1013" s="3" t="str">
        <f>D13</f>
        <v>D20</v>
      </c>
      <c r="Q1013" s="3" t="str">
        <f>E13</f>
        <v>D21</v>
      </c>
      <c r="R1013" s="3" t="str">
        <f>F13</f>
        <v>D22</v>
      </c>
      <c r="S1013" s="3" t="str">
        <f>G13</f>
        <v>D23</v>
      </c>
    </row>
    <row r="1014" spans="1:19" customHeight="1" ht="20">
      <c r="A1014" s="2" t="s">
        <v>1028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D11</f>
        <v>D8</v>
      </c>
      <c r="H1014" s="3" t="str">
        <f>E11</f>
        <v>D9</v>
      </c>
      <c r="I1014" s="3" t="str">
        <f>F11</f>
        <v>D10</v>
      </c>
      <c r="J1014" s="3" t="str">
        <f>G11</f>
        <v>D11</v>
      </c>
      <c r="K1014" s="3" t="str">
        <f>C12</f>
        <v>D13</v>
      </c>
      <c r="L1014" s="3" t="str">
        <f>E12</f>
        <v>D15</v>
      </c>
      <c r="M1014" s="3" t="str">
        <f>F12</f>
        <v>D16</v>
      </c>
      <c r="N1014" s="3" t="str">
        <f>H12</f>
        <v>D18</v>
      </c>
      <c r="O1014" s="3" t="str">
        <f>C13</f>
        <v>D19</v>
      </c>
      <c r="P1014" s="3" t="str">
        <f>D13</f>
        <v>D20</v>
      </c>
      <c r="Q1014" s="3" t="str">
        <f>E13</f>
        <v>D21</v>
      </c>
      <c r="R1014" s="3" t="str">
        <f>F13</f>
        <v>D22</v>
      </c>
      <c r="S1014" s="3" t="str">
        <f>G13</f>
        <v>D23</v>
      </c>
    </row>
    <row r="1015" spans="1:19" customHeight="1" ht="20">
      <c r="A1015" s="2" t="s">
        <v>1029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D11</f>
        <v>D8</v>
      </c>
      <c r="H1015" s="3" t="str">
        <f>F11</f>
        <v>D10</v>
      </c>
      <c r="I1015" s="3" t="str">
        <f>G11</f>
        <v>D11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E13</f>
        <v>D21</v>
      </c>
      <c r="Q1015" s="3" t="str">
        <f>F13</f>
        <v>D22</v>
      </c>
      <c r="R1015" s="3" t="str">
        <f>G13</f>
        <v>D23</v>
      </c>
      <c r="S1015" s="3" t="str">
        <f>H13</f>
        <v>D24</v>
      </c>
    </row>
    <row r="1016" spans="1:19" customHeight="1" ht="20">
      <c r="A1016" s="2" t="s">
        <v>1030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D11</f>
        <v>D8</v>
      </c>
      <c r="H1016" s="3" t="str">
        <f>F11</f>
        <v>D10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G12</f>
        <v>D17</v>
      </c>
      <c r="M1016" s="3" t="str">
        <f>H12</f>
        <v>D18</v>
      </c>
      <c r="N1016" s="3" t="str">
        <f>C13</f>
        <v>D19</v>
      </c>
      <c r="O1016" s="3" t="str">
        <f>D13</f>
        <v>D20</v>
      </c>
      <c r="P1016" s="3" t="str">
        <f>E13</f>
        <v>D21</v>
      </c>
      <c r="Q1016" s="3" t="str">
        <f>F13</f>
        <v>D22</v>
      </c>
      <c r="R1016" s="3" t="str">
        <f>G13</f>
        <v>D23</v>
      </c>
      <c r="S1016" s="3" t="str">
        <f>H13</f>
        <v>D24</v>
      </c>
    </row>
    <row r="1017" spans="1:19" customHeight="1" ht="20">
      <c r="A1017" s="2" t="s">
        <v>1031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E11</f>
        <v>D9</v>
      </c>
      <c r="H1017" s="3" t="str">
        <f>G11</f>
        <v>D11</v>
      </c>
      <c r="I1017" s="3" t="str">
        <f>H11</f>
        <v>D12</v>
      </c>
      <c r="J1017" s="3" t="str">
        <f>C12</f>
        <v>D13</v>
      </c>
      <c r="K1017" s="3" t="str">
        <f>D12</f>
        <v>D14</v>
      </c>
      <c r="L1017" s="3" t="str">
        <f>E12</f>
        <v>D15</v>
      </c>
      <c r="M1017" s="3" t="str">
        <f>G12</f>
        <v>D17</v>
      </c>
      <c r="N1017" s="3" t="str">
        <f>H12</f>
        <v>D18</v>
      </c>
      <c r="O1017" s="3" t="str">
        <f>C13</f>
        <v>D19</v>
      </c>
      <c r="P1017" s="3" t="str">
        <f>D13</f>
        <v>D20</v>
      </c>
      <c r="Q1017" s="3" t="str">
        <f>F13</f>
        <v>D22</v>
      </c>
      <c r="R1017" s="3" t="str">
        <f>G13</f>
        <v>D23</v>
      </c>
      <c r="S1017" s="3" t="str">
        <f>H13</f>
        <v>D24</v>
      </c>
    </row>
    <row r="1018" spans="1:19" customHeight="1" ht="20">
      <c r="A1018" s="2" t="s">
        <v>1032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C11</f>
        <v>D7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F12</f>
        <v>D16</v>
      </c>
      <c r="O1018" s="3" t="str">
        <f>G12</f>
        <v>D17</v>
      </c>
      <c r="P1018" s="3" t="str">
        <f>C13</f>
        <v>D19</v>
      </c>
      <c r="Q1018" s="3" t="str">
        <f>F13</f>
        <v>D22</v>
      </c>
      <c r="R1018" s="3" t="str">
        <f>G13</f>
        <v>D23</v>
      </c>
      <c r="S1018" s="3" t="str">
        <f>H13</f>
        <v>D24</v>
      </c>
    </row>
    <row r="1019" spans="1:19" customHeight="1" ht="20">
      <c r="A1019" s="2" t="s">
        <v>1033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H11</f>
        <v>D12</v>
      </c>
      <c r="J1019" s="3" t="str">
        <f>C12</f>
        <v>D13</v>
      </c>
      <c r="K1019" s="3" t="str">
        <f>D12</f>
        <v>D14</v>
      </c>
      <c r="L1019" s="3" t="str">
        <f>E12</f>
        <v>D15</v>
      </c>
      <c r="M1019" s="3" t="str">
        <f>G12</f>
        <v>D17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  <c r="R1019" s="3" t="str">
        <f>G13</f>
        <v>D23</v>
      </c>
      <c r="S1019" s="3" t="str">
        <f>H13</f>
        <v>D24</v>
      </c>
    </row>
    <row r="1020" spans="1:19" customHeight="1" ht="20">
      <c r="A1020" s="2" t="s">
        <v>1034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D11</f>
        <v>D8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H12</f>
        <v>D18</v>
      </c>
      <c r="P1020" s="3" t="str">
        <f>C13</f>
        <v>D19</v>
      </c>
      <c r="Q1020" s="3" t="str">
        <f>D13</f>
        <v>D20</v>
      </c>
      <c r="R1020" s="3" t="str">
        <f>F13</f>
        <v>D22</v>
      </c>
      <c r="S1020" s="3" t="str">
        <f>G13</f>
        <v>D23</v>
      </c>
    </row>
    <row r="1021" spans="1:19" customHeight="1" ht="20">
      <c r="A1021" s="2" t="s">
        <v>1035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F12</f>
        <v>D16</v>
      </c>
      <c r="N1021" s="3" t="str">
        <f>G12</f>
        <v>D17</v>
      </c>
      <c r="O1021" s="3" t="str">
        <f>H12</f>
        <v>D18</v>
      </c>
      <c r="P1021" s="3" t="str">
        <f>C13</f>
        <v>D19</v>
      </c>
      <c r="Q1021" s="3" t="str">
        <f>F13</f>
        <v>D22</v>
      </c>
      <c r="R1021" s="3" t="str">
        <f>G13</f>
        <v>D23</v>
      </c>
      <c r="S1021" s="3" t="str">
        <f>H13</f>
        <v>D24</v>
      </c>
    </row>
    <row r="1022" spans="1:19" customHeight="1" ht="20">
      <c r="A1022" s="2" t="s">
        <v>1036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D11</f>
        <v>D8</v>
      </c>
      <c r="H1022" s="3" t="str">
        <f>F11</f>
        <v>D10</v>
      </c>
      <c r="I1022" s="3" t="str">
        <f>H11</f>
        <v>D12</v>
      </c>
      <c r="J1022" s="3" t="str">
        <f>C12</f>
        <v>D13</v>
      </c>
      <c r="K1022" s="3" t="str">
        <f>D12</f>
        <v>D14</v>
      </c>
      <c r="L1022" s="3" t="str">
        <f>E12</f>
        <v>D15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D13</f>
        <v>D20</v>
      </c>
      <c r="Q1022" s="3" t="str">
        <f>E13</f>
        <v>D21</v>
      </c>
      <c r="R1022" s="3" t="str">
        <f>F13</f>
        <v>D22</v>
      </c>
      <c r="S1022" s="3" t="str">
        <f>H13</f>
        <v>D24</v>
      </c>
    </row>
    <row r="1023" spans="1:19" customHeight="1" ht="20">
      <c r="A1023" s="2" t="s">
        <v>1037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E11</f>
        <v>D9</v>
      </c>
      <c r="H1023" s="3" t="str">
        <f>F11</f>
        <v>D10</v>
      </c>
      <c r="I1023" s="3" t="str">
        <f>G11</f>
        <v>D11</v>
      </c>
      <c r="J1023" s="3" t="str">
        <f>H11</f>
        <v>D12</v>
      </c>
      <c r="K1023" s="3" t="str">
        <f>C12</f>
        <v>D13</v>
      </c>
      <c r="L1023" s="3" t="str">
        <f>D12</f>
        <v>D14</v>
      </c>
      <c r="M1023" s="3" t="str">
        <f>F12</f>
        <v>D16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F13</f>
        <v>D22</v>
      </c>
      <c r="R1023" s="3" t="str">
        <f>G13</f>
        <v>D23</v>
      </c>
      <c r="S1023" s="3" t="str">
        <f>H13</f>
        <v>D24</v>
      </c>
    </row>
    <row r="1024" spans="1:19" customHeight="1" ht="20">
      <c r="A1024" s="2" t="s">
        <v>1038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F11</f>
        <v>D10</v>
      </c>
      <c r="H1024" s="3" t="str">
        <f>G11</f>
        <v>D11</v>
      </c>
      <c r="I1024" s="3" t="str">
        <f>H11</f>
        <v>D12</v>
      </c>
      <c r="J1024" s="3" t="str">
        <f>D12</f>
        <v>D14</v>
      </c>
      <c r="K1024" s="3" t="str">
        <f>E12</f>
        <v>D15</v>
      </c>
      <c r="L1024" s="3" t="str">
        <f>G12</f>
        <v>D17</v>
      </c>
      <c r="M1024" s="3" t="str">
        <f>H12</f>
        <v>D18</v>
      </c>
      <c r="N1024" s="3" t="str">
        <f>C13</f>
        <v>D19</v>
      </c>
      <c r="O1024" s="3" t="str">
        <f>D13</f>
        <v>D20</v>
      </c>
      <c r="P1024" s="3" t="str">
        <f>E13</f>
        <v>D21</v>
      </c>
      <c r="Q1024" s="3" t="str">
        <f>F13</f>
        <v>D22</v>
      </c>
      <c r="R1024" s="3" t="str">
        <f>G13</f>
        <v>D23</v>
      </c>
      <c r="S1024" s="3" t="str">
        <f>H13</f>
        <v>D24</v>
      </c>
    </row>
    <row r="1025" spans="1:19" customHeight="1" ht="20">
      <c r="A1025" s="2" t="s">
        <v>1039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F11</f>
        <v>D10</v>
      </c>
      <c r="H1025" s="3" t="str">
        <f>G11</f>
        <v>D11</v>
      </c>
      <c r="I1025" s="3" t="str">
        <f>C12</f>
        <v>D13</v>
      </c>
      <c r="J1025" s="3" t="str">
        <f>D12</f>
        <v>D14</v>
      </c>
      <c r="K1025" s="3" t="str">
        <f>E12</f>
        <v>D15</v>
      </c>
      <c r="L1025" s="3" t="str">
        <f>F12</f>
        <v>D16</v>
      </c>
      <c r="M1025" s="3" t="str">
        <f>G12</f>
        <v>D17</v>
      </c>
      <c r="N1025" s="3" t="str">
        <f>H12</f>
        <v>D18</v>
      </c>
      <c r="O1025" s="3" t="str">
        <f>C13</f>
        <v>D19</v>
      </c>
      <c r="P1025" s="3" t="str">
        <f>D13</f>
        <v>D20</v>
      </c>
      <c r="Q1025" s="3" t="str">
        <f>E13</f>
        <v>D21</v>
      </c>
      <c r="R1025" s="3" t="str">
        <f>G13</f>
        <v>D23</v>
      </c>
      <c r="S1025" s="3" t="str">
        <f>H13</f>
        <v>D24</v>
      </c>
    </row>
    <row r="1026" spans="1:19" customHeight="1" ht="20">
      <c r="A1026" s="2" t="s">
        <v>1040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D11</f>
        <v>D8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E12</f>
        <v>D15</v>
      </c>
      <c r="M1026" s="3" t="str">
        <f>F12</f>
        <v>D16</v>
      </c>
      <c r="N1026" s="3" t="str">
        <f>G12</f>
        <v>D17</v>
      </c>
      <c r="O1026" s="3" t="str">
        <f>H12</f>
        <v>D18</v>
      </c>
      <c r="P1026" s="3" t="str">
        <f>E13</f>
        <v>D21</v>
      </c>
      <c r="Q1026" s="3" t="str">
        <f>F13</f>
        <v>D22</v>
      </c>
      <c r="R1026" s="3" t="str">
        <f>G13</f>
        <v>D23</v>
      </c>
      <c r="S1026" s="3" t="str">
        <f>H13</f>
        <v>D24</v>
      </c>
    </row>
    <row r="1027" spans="1:19" customHeight="1" ht="20">
      <c r="A1027" s="2" t="s">
        <v>1041</v>
      </c>
      <c r="C1027" s="3" t="str">
        <f>E10</f>
        <v>D3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G11</f>
        <v>D11</v>
      </c>
      <c r="K1027" s="3" t="str">
        <f>H11</f>
        <v>D12</v>
      </c>
      <c r="L1027" s="3" t="str">
        <f>C12</f>
        <v>D13</v>
      </c>
      <c r="M1027" s="3" t="str">
        <f>D12</f>
        <v>D14</v>
      </c>
      <c r="N1027" s="3" t="str">
        <f>F12</f>
        <v>D16</v>
      </c>
      <c r="O1027" s="3" t="str">
        <f>G12</f>
        <v>D17</v>
      </c>
      <c r="P1027" s="3" t="str">
        <f>H12</f>
        <v>D18</v>
      </c>
      <c r="Q1027" s="3" t="str">
        <f>D13</f>
        <v>D20</v>
      </c>
      <c r="R1027" s="3" t="str">
        <f>E13</f>
        <v>D21</v>
      </c>
      <c r="S1027" s="3" t="str">
        <f>H13</f>
        <v>D24</v>
      </c>
    </row>
    <row r="1028" spans="1:19" customHeight="1" ht="20">
      <c r="A1028" s="2" t="s">
        <v>1042</v>
      </c>
      <c r="C1028" s="3" t="str">
        <f>E10</f>
        <v>D3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H12</f>
        <v>D18</v>
      </c>
      <c r="P1028" s="3" t="str">
        <f>D13</f>
        <v>D20</v>
      </c>
      <c r="Q1028" s="3" t="str">
        <f>F13</f>
        <v>D22</v>
      </c>
      <c r="R1028" s="3" t="str">
        <f>G13</f>
        <v>D23</v>
      </c>
      <c r="S1028" s="3" t="str">
        <f>H13</f>
        <v>D24</v>
      </c>
    </row>
    <row r="1029" spans="1:19" customHeight="1" ht="20">
      <c r="A1029" s="2" t="s">
        <v>1043</v>
      </c>
      <c r="C1029" s="3" t="str">
        <f>E10</f>
        <v>D3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E13</f>
        <v>D21</v>
      </c>
      <c r="Q1029" s="3" t="str">
        <f>F13</f>
        <v>D22</v>
      </c>
      <c r="R1029" s="3" t="str">
        <f>G13</f>
        <v>D23</v>
      </c>
      <c r="S1029" s="3" t="str">
        <f>H13</f>
        <v>D24</v>
      </c>
    </row>
    <row r="1030" spans="1:19" customHeight="1" ht="20">
      <c r="A1030" s="2" t="s">
        <v>1044</v>
      </c>
      <c r="C1030" s="3" t="str">
        <f>E10</f>
        <v>D3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E12</f>
        <v>D15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D13</f>
        <v>D20</v>
      </c>
      <c r="R1030" s="3" t="str">
        <f>F13</f>
        <v>D22</v>
      </c>
      <c r="S1030" s="3" t="str">
        <f>H13</f>
        <v>D24</v>
      </c>
    </row>
    <row r="1031" spans="1:19" customHeight="1" ht="20">
      <c r="A1031" s="2" t="s">
        <v>1045</v>
      </c>
      <c r="C1031" s="3" t="str">
        <f>E10</f>
        <v>D3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  <c r="R1031" s="3" t="str">
        <f>F13</f>
        <v>D22</v>
      </c>
      <c r="S1031" s="3" t="str">
        <f>G13</f>
        <v>D23</v>
      </c>
    </row>
    <row r="1032" spans="1:19" customHeight="1" ht="20">
      <c r="A1032" s="2" t="s">
        <v>1046</v>
      </c>
      <c r="C1032" s="3" t="str">
        <f>E10</f>
        <v>D3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H11</f>
        <v>D12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F12</f>
        <v>D16</v>
      </c>
      <c r="O1032" s="3" t="str">
        <f>H12</f>
        <v>D18</v>
      </c>
      <c r="P1032" s="3" t="str">
        <f>D13</f>
        <v>D20</v>
      </c>
      <c r="Q1032" s="3" t="str">
        <f>E13</f>
        <v>D21</v>
      </c>
      <c r="R1032" s="3" t="str">
        <f>F13</f>
        <v>D22</v>
      </c>
      <c r="S1032" s="3" t="str">
        <f>G13</f>
        <v>D23</v>
      </c>
    </row>
    <row r="1033" spans="1:19" customHeight="1" ht="20">
      <c r="A1033" s="2" t="s">
        <v>1047</v>
      </c>
      <c r="C1033" s="3" t="str">
        <f>E10</f>
        <v>D3</v>
      </c>
      <c r="D1033" s="3" t="str">
        <f>F10</f>
        <v>D4</v>
      </c>
      <c r="E1033" s="3" t="str">
        <f>H10</f>
        <v>D6</v>
      </c>
      <c r="F1033" s="3" t="str">
        <f>D11</f>
        <v>D8</v>
      </c>
      <c r="G1033" s="3" t="str">
        <f>E11</f>
        <v>D9</v>
      </c>
      <c r="H1033" s="3" t="str">
        <f>G11</f>
        <v>D11</v>
      </c>
      <c r="I1033" s="3" t="str">
        <f>H11</f>
        <v>D12</v>
      </c>
      <c r="J1033" s="3" t="str">
        <f>C12</f>
        <v>D13</v>
      </c>
      <c r="K1033" s="3" t="str">
        <f>E12</f>
        <v>D15</v>
      </c>
      <c r="L1033" s="3" t="str">
        <f>G12</f>
        <v>D17</v>
      </c>
      <c r="M1033" s="3" t="str">
        <f>H12</f>
        <v>D18</v>
      </c>
      <c r="N1033" s="3" t="str">
        <f>C13</f>
        <v>D19</v>
      </c>
      <c r="O1033" s="3" t="str">
        <f>D13</f>
        <v>D20</v>
      </c>
      <c r="P1033" s="3" t="str">
        <f>E13</f>
        <v>D21</v>
      </c>
      <c r="Q1033" s="3" t="str">
        <f>F13</f>
        <v>D22</v>
      </c>
      <c r="R1033" s="3" t="str">
        <f>G13</f>
        <v>D23</v>
      </c>
      <c r="S1033" s="3" t="str">
        <f>H13</f>
        <v>D24</v>
      </c>
    </row>
    <row r="1034" spans="1:19" customHeight="1" ht="20">
      <c r="A1034" s="2" t="s">
        <v>1048</v>
      </c>
      <c r="C1034" s="3" t="str">
        <f>E10</f>
        <v>D3</v>
      </c>
      <c r="D1034" s="3" t="str">
        <f>F10</f>
        <v>D4</v>
      </c>
      <c r="E1034" s="3" t="str">
        <f>H10</f>
        <v>D6</v>
      </c>
      <c r="F1034" s="3" t="str">
        <f>D11</f>
        <v>D8</v>
      </c>
      <c r="G1034" s="3" t="str">
        <f>F11</f>
        <v>D10</v>
      </c>
      <c r="H1034" s="3" t="str">
        <f>H11</f>
        <v>D12</v>
      </c>
      <c r="I1034" s="3" t="str">
        <f>C12</f>
        <v>D13</v>
      </c>
      <c r="J1034" s="3" t="str">
        <f>D12</f>
        <v>D14</v>
      </c>
      <c r="K1034" s="3" t="str">
        <f>E12</f>
        <v>D15</v>
      </c>
      <c r="L1034" s="3" t="str">
        <f>F12</f>
        <v>D16</v>
      </c>
      <c r="M1034" s="3" t="str">
        <f>G12</f>
        <v>D17</v>
      </c>
      <c r="N1034" s="3" t="str">
        <f>C13</f>
        <v>D19</v>
      </c>
      <c r="O1034" s="3" t="str">
        <f>D13</f>
        <v>D20</v>
      </c>
      <c r="P1034" s="3" t="str">
        <f>E13</f>
        <v>D21</v>
      </c>
      <c r="Q1034" s="3" t="str">
        <f>F13</f>
        <v>D22</v>
      </c>
      <c r="R1034" s="3" t="str">
        <f>G13</f>
        <v>D23</v>
      </c>
      <c r="S1034" s="3" t="str">
        <f>H13</f>
        <v>D24</v>
      </c>
    </row>
    <row r="1035" spans="1:19" customHeight="1" ht="20">
      <c r="A1035" s="2" t="s">
        <v>1049</v>
      </c>
      <c r="C1035" s="3" t="str">
        <f>E10</f>
        <v>D3</v>
      </c>
      <c r="D1035" s="3" t="str">
        <f>F10</f>
        <v>D4</v>
      </c>
      <c r="E1035" s="3" t="str">
        <f>H10</f>
        <v>D6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H11</f>
        <v>D12</v>
      </c>
      <c r="J1035" s="3" t="str">
        <f>C12</f>
        <v>D13</v>
      </c>
      <c r="K1035" s="3" t="str">
        <f>D12</f>
        <v>D14</v>
      </c>
      <c r="L1035" s="3" t="str">
        <f>E12</f>
        <v>D15</v>
      </c>
      <c r="M1035" s="3" t="str">
        <f>F12</f>
        <v>D16</v>
      </c>
      <c r="N1035" s="3" t="str">
        <f>H12</f>
        <v>D18</v>
      </c>
      <c r="O1035" s="3" t="str">
        <f>C13</f>
        <v>D19</v>
      </c>
      <c r="P1035" s="3" t="str">
        <f>E13</f>
        <v>D21</v>
      </c>
      <c r="Q1035" s="3" t="str">
        <f>F13</f>
        <v>D22</v>
      </c>
      <c r="R1035" s="3" t="str">
        <f>G13</f>
        <v>D23</v>
      </c>
      <c r="S1035" s="3" t="str">
        <f>H13</f>
        <v>D24</v>
      </c>
    </row>
    <row r="1036" spans="1:19" customHeight="1" ht="20">
      <c r="A1036" s="2" t="s">
        <v>1050</v>
      </c>
      <c r="C1036" s="3" t="str">
        <f>E10</f>
        <v>D3</v>
      </c>
      <c r="D1036" s="3" t="str">
        <f>F10</f>
        <v>D4</v>
      </c>
      <c r="E1036" s="3" t="str">
        <f>C11</f>
        <v>D7</v>
      </c>
      <c r="F1036" s="3" t="str">
        <f>D11</f>
        <v>D8</v>
      </c>
      <c r="G1036" s="3" t="str">
        <f>E11</f>
        <v>D9</v>
      </c>
      <c r="H1036" s="3" t="str">
        <f>F11</f>
        <v>D10</v>
      </c>
      <c r="I1036" s="3" t="str">
        <f>H11</f>
        <v>D12</v>
      </c>
      <c r="J1036" s="3" t="str">
        <f>C12</f>
        <v>D13</v>
      </c>
      <c r="K1036" s="3" t="str">
        <f>D12</f>
        <v>D14</v>
      </c>
      <c r="L1036" s="3" t="str">
        <f>F12</f>
        <v>D16</v>
      </c>
      <c r="M1036" s="3" t="str">
        <f>H12</f>
        <v>D18</v>
      </c>
      <c r="N1036" s="3" t="str">
        <f>C13</f>
        <v>D19</v>
      </c>
      <c r="O1036" s="3" t="str">
        <f>D13</f>
        <v>D20</v>
      </c>
      <c r="P1036" s="3" t="str">
        <f>E13</f>
        <v>D21</v>
      </c>
      <c r="Q1036" s="3" t="str">
        <f>F13</f>
        <v>D22</v>
      </c>
      <c r="R1036" s="3" t="str">
        <f>G13</f>
        <v>D23</v>
      </c>
      <c r="S1036" s="3" t="str">
        <f>H13</f>
        <v>D24</v>
      </c>
    </row>
    <row r="1037" spans="1:19" customHeight="1" ht="20">
      <c r="A1037" s="2" t="s">
        <v>1051</v>
      </c>
      <c r="C1037" s="3" t="str">
        <f>E10</f>
        <v>D3</v>
      </c>
      <c r="D1037" s="3" t="str">
        <f>F10</f>
        <v>D4</v>
      </c>
      <c r="E1037" s="3" t="str">
        <f>C11</f>
        <v>D7</v>
      </c>
      <c r="F1037" s="3" t="str">
        <f>D11</f>
        <v>D8</v>
      </c>
      <c r="G1037" s="3" t="str">
        <f>E11</f>
        <v>D9</v>
      </c>
      <c r="H1037" s="3" t="str">
        <f>G11</f>
        <v>D11</v>
      </c>
      <c r="I1037" s="3" t="str">
        <f>H11</f>
        <v>D12</v>
      </c>
      <c r="J1037" s="3" t="str">
        <f>C12</f>
        <v>D13</v>
      </c>
      <c r="K1037" s="3" t="str">
        <f>D12</f>
        <v>D14</v>
      </c>
      <c r="L1037" s="3" t="str">
        <f>E12</f>
        <v>D15</v>
      </c>
      <c r="M1037" s="3" t="str">
        <f>F12</f>
        <v>D16</v>
      </c>
      <c r="N1037" s="3" t="str">
        <f>G12</f>
        <v>D17</v>
      </c>
      <c r="O1037" s="3" t="str">
        <f>H12</f>
        <v>D18</v>
      </c>
      <c r="P1037" s="3" t="str">
        <f>C13</f>
        <v>D19</v>
      </c>
      <c r="Q1037" s="3" t="str">
        <f>D13</f>
        <v>D20</v>
      </c>
      <c r="R1037" s="3" t="str">
        <f>E13</f>
        <v>D21</v>
      </c>
      <c r="S1037" s="3" t="str">
        <f>G13</f>
        <v>D23</v>
      </c>
    </row>
    <row r="1038" spans="1:19" customHeight="1" ht="20">
      <c r="A1038" s="2" t="s">
        <v>1052</v>
      </c>
      <c r="C1038" s="3" t="str">
        <f>E10</f>
        <v>D3</v>
      </c>
      <c r="D1038" s="3" t="str">
        <f>F10</f>
        <v>D4</v>
      </c>
      <c r="E1038" s="3" t="str">
        <f>D11</f>
        <v>D8</v>
      </c>
      <c r="F1038" s="3" t="str">
        <f>E11</f>
        <v>D9</v>
      </c>
      <c r="G1038" s="3" t="str">
        <f>F11</f>
        <v>D10</v>
      </c>
      <c r="H1038" s="3" t="str">
        <f>G11</f>
        <v>D11</v>
      </c>
      <c r="I1038" s="3" t="str">
        <f>H11</f>
        <v>D12</v>
      </c>
      <c r="J1038" s="3" t="str">
        <f>D12</f>
        <v>D14</v>
      </c>
      <c r="K1038" s="3" t="str">
        <f>E12</f>
        <v>D15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  <c r="R1038" s="3" t="str">
        <f>G13</f>
        <v>D23</v>
      </c>
      <c r="S1038" s="3" t="str">
        <f>H13</f>
        <v>D24</v>
      </c>
    </row>
    <row r="1039" spans="1:19" customHeight="1" ht="20">
      <c r="A1039" s="2" t="s">
        <v>1053</v>
      </c>
      <c r="C1039" s="3" t="str">
        <f>E10</f>
        <v>D3</v>
      </c>
      <c r="D1039" s="3" t="str">
        <f>G10</f>
        <v>D5</v>
      </c>
      <c r="E1039" s="3" t="str">
        <f>H10</f>
        <v>D6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G12</f>
        <v>D17</v>
      </c>
      <c r="O1039" s="3" t="str">
        <f>H12</f>
        <v>D18</v>
      </c>
      <c r="P1039" s="3" t="str">
        <f>D13</f>
        <v>D20</v>
      </c>
      <c r="Q1039" s="3" t="str">
        <f>E13</f>
        <v>D21</v>
      </c>
      <c r="R1039" s="3" t="str">
        <f>G13</f>
        <v>D23</v>
      </c>
      <c r="S1039" s="3" t="str">
        <f>H13</f>
        <v>D24</v>
      </c>
    </row>
    <row r="1040" spans="1:19" customHeight="1" ht="20">
      <c r="A1040" s="2" t="s">
        <v>1054</v>
      </c>
      <c r="C1040" s="3" t="str">
        <f>E10</f>
        <v>D3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E12</f>
        <v>D15</v>
      </c>
      <c r="N1040" s="3" t="str">
        <f>F12</f>
        <v>D16</v>
      </c>
      <c r="O1040" s="3" t="str">
        <f>G12</f>
        <v>D17</v>
      </c>
      <c r="P1040" s="3" t="str">
        <f>C13</f>
        <v>D19</v>
      </c>
      <c r="Q1040" s="3" t="str">
        <f>D13</f>
        <v>D20</v>
      </c>
      <c r="R1040" s="3" t="str">
        <f>E13</f>
        <v>D21</v>
      </c>
      <c r="S1040" s="3" t="str">
        <f>H13</f>
        <v>D24</v>
      </c>
    </row>
    <row r="1041" spans="1:19" customHeight="1" ht="20">
      <c r="A1041" s="2" t="s">
        <v>1055</v>
      </c>
      <c r="C1041" s="3" t="str">
        <f>E10</f>
        <v>D3</v>
      </c>
      <c r="D1041" s="3" t="str">
        <f>G10</f>
        <v>D5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D12</f>
        <v>D14</v>
      </c>
      <c r="M1041" s="3" t="str">
        <f>E12</f>
        <v>D15</v>
      </c>
      <c r="N1041" s="3" t="str">
        <f>F12</f>
        <v>D16</v>
      </c>
      <c r="O1041" s="3" t="str">
        <f>H12</f>
        <v>D18</v>
      </c>
      <c r="P1041" s="3" t="str">
        <f>D13</f>
        <v>D20</v>
      </c>
      <c r="Q1041" s="3" t="str">
        <f>E13</f>
        <v>D21</v>
      </c>
      <c r="R1041" s="3" t="str">
        <f>G13</f>
        <v>D23</v>
      </c>
      <c r="S1041" s="3" t="str">
        <f>H13</f>
        <v>D24</v>
      </c>
    </row>
    <row r="1042" spans="1:19" customHeight="1" ht="20">
      <c r="A1042" s="2" t="s">
        <v>1056</v>
      </c>
      <c r="C1042" s="3" t="str">
        <f>E10</f>
        <v>D3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D12</f>
        <v>D14</v>
      </c>
      <c r="M1042" s="3" t="str">
        <f>E12</f>
        <v>D15</v>
      </c>
      <c r="N1042" s="3" t="str">
        <f>G12</f>
        <v>D17</v>
      </c>
      <c r="O1042" s="3" t="str">
        <f>C13</f>
        <v>D19</v>
      </c>
      <c r="P1042" s="3" t="str">
        <f>D13</f>
        <v>D20</v>
      </c>
      <c r="Q1042" s="3" t="str">
        <f>F13</f>
        <v>D22</v>
      </c>
      <c r="R1042" s="3" t="str">
        <f>G13</f>
        <v>D23</v>
      </c>
      <c r="S1042" s="3" t="str">
        <f>H13</f>
        <v>D24</v>
      </c>
    </row>
    <row r="1043" spans="1:19" customHeight="1" ht="20">
      <c r="A1043" s="2" t="s">
        <v>1057</v>
      </c>
      <c r="C1043" s="3" t="str">
        <f>E10</f>
        <v>D3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F12</f>
        <v>D16</v>
      </c>
      <c r="M1043" s="3" t="str">
        <f>G12</f>
        <v>D17</v>
      </c>
      <c r="N1043" s="3" t="str">
        <f>H12</f>
        <v>D18</v>
      </c>
      <c r="O1043" s="3" t="str">
        <f>C13</f>
        <v>D19</v>
      </c>
      <c r="P1043" s="3" t="str">
        <f>D13</f>
        <v>D20</v>
      </c>
      <c r="Q1043" s="3" t="str">
        <f>E13</f>
        <v>D21</v>
      </c>
      <c r="R1043" s="3" t="str">
        <f>F13</f>
        <v>D22</v>
      </c>
      <c r="S1043" s="3" t="str">
        <f>G13</f>
        <v>D23</v>
      </c>
    </row>
    <row r="1044" spans="1:19" customHeight="1" ht="20">
      <c r="A1044" s="2" t="s">
        <v>1058</v>
      </c>
      <c r="C1044" s="3" t="str">
        <f>E10</f>
        <v>D3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H12</f>
        <v>D18</v>
      </c>
      <c r="O1044" s="3" t="str">
        <f>C13</f>
        <v>D19</v>
      </c>
      <c r="P1044" s="3" t="str">
        <f>D13</f>
        <v>D20</v>
      </c>
      <c r="Q1044" s="3" t="str">
        <f>E13</f>
        <v>D21</v>
      </c>
      <c r="R1044" s="3" t="str">
        <f>F13</f>
        <v>D22</v>
      </c>
      <c r="S1044" s="3" t="str">
        <f>H13</f>
        <v>D24</v>
      </c>
    </row>
    <row r="1045" spans="1:19" customHeight="1" ht="20">
      <c r="A1045" s="2" t="s">
        <v>1059</v>
      </c>
      <c r="C1045" s="3" t="str">
        <f>E10</f>
        <v>D3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D13</f>
        <v>D20</v>
      </c>
      <c r="P1045" s="3" t="str">
        <f>E13</f>
        <v>D21</v>
      </c>
      <c r="Q1045" s="3" t="str">
        <f>F13</f>
        <v>D22</v>
      </c>
      <c r="R1045" s="3" t="str">
        <f>G13</f>
        <v>D23</v>
      </c>
      <c r="S1045" s="3" t="str">
        <f>H13</f>
        <v>D24</v>
      </c>
    </row>
    <row r="1046" spans="1:19" customHeight="1" ht="20">
      <c r="A1046" s="2" t="s">
        <v>1060</v>
      </c>
      <c r="C1046" s="3" t="str">
        <f>E10</f>
        <v>D3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E11</f>
        <v>D9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D12</f>
        <v>D14</v>
      </c>
      <c r="L1046" s="3" t="str">
        <f>E12</f>
        <v>D15</v>
      </c>
      <c r="M1046" s="3" t="str">
        <f>F12</f>
        <v>D16</v>
      </c>
      <c r="N1046" s="3" t="str">
        <f>G12</f>
        <v>D17</v>
      </c>
      <c r="O1046" s="3" t="str">
        <f>H12</f>
        <v>D18</v>
      </c>
      <c r="P1046" s="3" t="str">
        <f>C13</f>
        <v>D19</v>
      </c>
      <c r="Q1046" s="3" t="str">
        <f>F13</f>
        <v>D22</v>
      </c>
      <c r="R1046" s="3" t="str">
        <f>G13</f>
        <v>D23</v>
      </c>
      <c r="S1046" s="3" t="str">
        <f>H13</f>
        <v>D24</v>
      </c>
    </row>
    <row r="1047" spans="1:19" customHeight="1" ht="20">
      <c r="A1047" s="2" t="s">
        <v>1061</v>
      </c>
      <c r="C1047" s="3" t="str">
        <f>E10</f>
        <v>D3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H11</f>
        <v>D12</v>
      </c>
      <c r="J1047" s="3" t="str">
        <f>C12</f>
        <v>D13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D13</f>
        <v>D20</v>
      </c>
      <c r="R1047" s="3" t="str">
        <f>G13</f>
        <v>D23</v>
      </c>
      <c r="S1047" s="3" t="str">
        <f>H13</f>
        <v>D24</v>
      </c>
    </row>
    <row r="1048" spans="1:19" customHeight="1" ht="20">
      <c r="A1048" s="2" t="s">
        <v>1062</v>
      </c>
      <c r="C1048" s="3" t="str">
        <f>E10</f>
        <v>D3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C13</f>
        <v>D19</v>
      </c>
      <c r="P1048" s="3" t="str">
        <f>D13</f>
        <v>D20</v>
      </c>
      <c r="Q1048" s="3" t="str">
        <f>E13</f>
        <v>D21</v>
      </c>
      <c r="R1048" s="3" t="str">
        <f>F13</f>
        <v>D22</v>
      </c>
      <c r="S1048" s="3" t="str">
        <f>H13</f>
        <v>D24</v>
      </c>
    </row>
    <row r="1049" spans="1:19" customHeight="1" ht="20">
      <c r="A1049" s="2" t="s">
        <v>1063</v>
      </c>
      <c r="C1049" s="3" t="str">
        <f>E10</f>
        <v>D3</v>
      </c>
      <c r="D1049" s="3" t="str">
        <f>G10</f>
        <v>D5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E12</f>
        <v>D15</v>
      </c>
      <c r="N1049" s="3" t="str">
        <f>F12</f>
        <v>D16</v>
      </c>
      <c r="O1049" s="3" t="str">
        <f>G12</f>
        <v>D17</v>
      </c>
      <c r="P1049" s="3" t="str">
        <f>E13</f>
        <v>D21</v>
      </c>
      <c r="Q1049" s="3" t="str">
        <f>F13</f>
        <v>D22</v>
      </c>
      <c r="R1049" s="3" t="str">
        <f>G13</f>
        <v>D23</v>
      </c>
      <c r="S1049" s="3" t="str">
        <f>H13</f>
        <v>D24</v>
      </c>
    </row>
    <row r="1050" spans="1:19" customHeight="1" ht="20">
      <c r="A1050" s="2" t="s">
        <v>1064</v>
      </c>
      <c r="C1050" s="3" t="str">
        <f>E10</f>
        <v>D3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H11</f>
        <v>D12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F13</f>
        <v>D22</v>
      </c>
      <c r="R1050" s="3" t="str">
        <f>G13</f>
        <v>D23</v>
      </c>
      <c r="S1050" s="3" t="str">
        <f>H13</f>
        <v>D24</v>
      </c>
    </row>
    <row r="1051" spans="1:19" customHeight="1" ht="20">
      <c r="A1051" s="2" t="s">
        <v>1065</v>
      </c>
      <c r="C1051" s="3" t="str">
        <f>E10</f>
        <v>D3</v>
      </c>
      <c r="D1051" s="3" t="str">
        <f>G10</f>
        <v>D5</v>
      </c>
      <c r="E1051" s="3" t="str">
        <f>H10</f>
        <v>D6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C12</f>
        <v>D13</v>
      </c>
      <c r="K1051" s="3" t="str">
        <f>D12</f>
        <v>D14</v>
      </c>
      <c r="L1051" s="3" t="str">
        <f>E12</f>
        <v>D15</v>
      </c>
      <c r="M1051" s="3" t="str">
        <f>F12</f>
        <v>D16</v>
      </c>
      <c r="N1051" s="3" t="str">
        <f>G12</f>
        <v>D17</v>
      </c>
      <c r="O1051" s="3" t="str">
        <f>H12</f>
        <v>D18</v>
      </c>
      <c r="P1051" s="3" t="str">
        <f>C13</f>
        <v>D19</v>
      </c>
      <c r="Q1051" s="3" t="str">
        <f>E13</f>
        <v>D21</v>
      </c>
      <c r="R1051" s="3" t="str">
        <f>G13</f>
        <v>D23</v>
      </c>
      <c r="S1051" s="3" t="str">
        <f>H13</f>
        <v>D24</v>
      </c>
    </row>
    <row r="1052" spans="1:19" customHeight="1" ht="20">
      <c r="A1052" s="2" t="s">
        <v>1066</v>
      </c>
      <c r="C1052" s="3" t="str">
        <f>E10</f>
        <v>D3</v>
      </c>
      <c r="D1052" s="3" t="str">
        <f>G10</f>
        <v>D5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G11</f>
        <v>D11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F12</f>
        <v>D16</v>
      </c>
      <c r="N1052" s="3" t="str">
        <f>G12</f>
        <v>D17</v>
      </c>
      <c r="O1052" s="3" t="str">
        <f>H12</f>
        <v>D18</v>
      </c>
      <c r="P1052" s="3" t="str">
        <f>D13</f>
        <v>D20</v>
      </c>
      <c r="Q1052" s="3" t="str">
        <f>E13</f>
        <v>D21</v>
      </c>
      <c r="R1052" s="3" t="str">
        <f>F13</f>
        <v>D22</v>
      </c>
      <c r="S1052" s="3" t="str">
        <f>G13</f>
        <v>D23</v>
      </c>
    </row>
    <row r="1053" spans="1:19" customHeight="1" ht="20">
      <c r="A1053" s="2" t="s">
        <v>1067</v>
      </c>
      <c r="C1053" s="3" t="str">
        <f>E10</f>
        <v>D3</v>
      </c>
      <c r="D1053" s="3" t="str">
        <f>G10</f>
        <v>D5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G11</f>
        <v>D11</v>
      </c>
      <c r="I1053" s="3" t="str">
        <f>H11</f>
        <v>D12</v>
      </c>
      <c r="J1053" s="3" t="str">
        <f>C12</f>
        <v>D13</v>
      </c>
      <c r="K1053" s="3" t="str">
        <f>E12</f>
        <v>D15</v>
      </c>
      <c r="L1053" s="3" t="str">
        <f>F12</f>
        <v>D16</v>
      </c>
      <c r="M1053" s="3" t="str">
        <f>G12</f>
        <v>D17</v>
      </c>
      <c r="N1053" s="3" t="str">
        <f>C13</f>
        <v>D19</v>
      </c>
      <c r="O1053" s="3" t="str">
        <f>D13</f>
        <v>D20</v>
      </c>
      <c r="P1053" s="3" t="str">
        <f>E13</f>
        <v>D21</v>
      </c>
      <c r="Q1053" s="3" t="str">
        <f>F13</f>
        <v>D22</v>
      </c>
      <c r="R1053" s="3" t="str">
        <f>G13</f>
        <v>D23</v>
      </c>
      <c r="S1053" s="3" t="str">
        <f>H13</f>
        <v>D24</v>
      </c>
    </row>
    <row r="1054" spans="1:19" customHeight="1" ht="20">
      <c r="A1054" s="2" t="s">
        <v>1068</v>
      </c>
      <c r="C1054" s="3" t="str">
        <f>E10</f>
        <v>D3</v>
      </c>
      <c r="D1054" s="3" t="str">
        <f>G10</f>
        <v>D5</v>
      </c>
      <c r="E1054" s="3" t="str">
        <f>D11</f>
        <v>D8</v>
      </c>
      <c r="F1054" s="3" t="str">
        <f>E11</f>
        <v>D9</v>
      </c>
      <c r="G1054" s="3" t="str">
        <f>F11</f>
        <v>D10</v>
      </c>
      <c r="H1054" s="3" t="str">
        <f>G11</f>
        <v>D11</v>
      </c>
      <c r="I1054" s="3" t="str">
        <f>H11</f>
        <v>D12</v>
      </c>
      <c r="J1054" s="3" t="str">
        <f>D12</f>
        <v>D14</v>
      </c>
      <c r="K1054" s="3" t="str">
        <f>E12</f>
        <v>D15</v>
      </c>
      <c r="L1054" s="3" t="str">
        <f>F12</f>
        <v>D16</v>
      </c>
      <c r="M1054" s="3" t="str">
        <f>G12</f>
        <v>D17</v>
      </c>
      <c r="N1054" s="3" t="str">
        <f>H12</f>
        <v>D18</v>
      </c>
      <c r="O1054" s="3" t="str">
        <f>C13</f>
        <v>D19</v>
      </c>
      <c r="P1054" s="3" t="str">
        <f>D13</f>
        <v>D20</v>
      </c>
      <c r="Q1054" s="3" t="str">
        <f>E13</f>
        <v>D21</v>
      </c>
      <c r="R1054" s="3" t="str">
        <f>F13</f>
        <v>D22</v>
      </c>
      <c r="S1054" s="3" t="str">
        <f>H13</f>
        <v>D24</v>
      </c>
    </row>
    <row r="1055" spans="1:19" customHeight="1" ht="20">
      <c r="A1055" s="2" t="s">
        <v>1069</v>
      </c>
      <c r="C1055" s="3" t="str">
        <f>E10</f>
        <v>D3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F11</f>
        <v>D10</v>
      </c>
      <c r="I1055" s="3" t="str">
        <f>C12</f>
        <v>D13</v>
      </c>
      <c r="J1055" s="3" t="str">
        <f>D12</f>
        <v>D14</v>
      </c>
      <c r="K1055" s="3" t="str">
        <f>E12</f>
        <v>D15</v>
      </c>
      <c r="L1055" s="3" t="str">
        <f>F12</f>
        <v>D16</v>
      </c>
      <c r="M1055" s="3" t="str">
        <f>H12</f>
        <v>D18</v>
      </c>
      <c r="N1055" s="3" t="str">
        <f>C13</f>
        <v>D19</v>
      </c>
      <c r="O1055" s="3" t="str">
        <f>D13</f>
        <v>D20</v>
      </c>
      <c r="P1055" s="3" t="str">
        <f>E13</f>
        <v>D21</v>
      </c>
      <c r="Q1055" s="3" t="str">
        <f>F13</f>
        <v>D22</v>
      </c>
      <c r="R1055" s="3" t="str">
        <f>G13</f>
        <v>D23</v>
      </c>
      <c r="S1055" s="3" t="str">
        <f>H13</f>
        <v>D24</v>
      </c>
    </row>
    <row r="1056" spans="1:19" customHeight="1" ht="20">
      <c r="A1056" s="2" t="s">
        <v>1070</v>
      </c>
      <c r="C1056" s="3" t="str">
        <f>E10</f>
        <v>D3</v>
      </c>
      <c r="D1056" s="3" t="str">
        <f>H10</f>
        <v>D6</v>
      </c>
      <c r="E1056" s="3" t="str">
        <f>C11</f>
        <v>D7</v>
      </c>
      <c r="F1056" s="3" t="str">
        <f>E11</f>
        <v>D9</v>
      </c>
      <c r="G1056" s="3" t="str">
        <f>F11</f>
        <v>D10</v>
      </c>
      <c r="H1056" s="3" t="str">
        <f>G11</f>
        <v>D11</v>
      </c>
      <c r="I1056" s="3" t="str">
        <f>H11</f>
        <v>D12</v>
      </c>
      <c r="J1056" s="3" t="str">
        <f>C12</f>
        <v>D13</v>
      </c>
      <c r="K1056" s="3" t="str">
        <f>D12</f>
        <v>D14</v>
      </c>
      <c r="L1056" s="3" t="str">
        <f>E12</f>
        <v>D15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E13</f>
        <v>D21</v>
      </c>
      <c r="R1056" s="3" t="str">
        <f>G13</f>
        <v>D23</v>
      </c>
      <c r="S1056" s="3" t="str">
        <f>H13</f>
        <v>D24</v>
      </c>
    </row>
    <row r="1057" spans="1:19" customHeight="1" ht="20">
      <c r="A1057" s="2" t="s">
        <v>1071</v>
      </c>
      <c r="C1057" s="3" t="str">
        <f>F10</f>
        <v>D4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E12</f>
        <v>D15</v>
      </c>
      <c r="N1057" s="3" t="str">
        <f>G12</f>
        <v>D17</v>
      </c>
      <c r="O1057" s="3" t="str">
        <f>H12</f>
        <v>D18</v>
      </c>
      <c r="P1057" s="3" t="str">
        <f>D13</f>
        <v>D20</v>
      </c>
      <c r="Q1057" s="3" t="str">
        <f>E13</f>
        <v>D21</v>
      </c>
      <c r="R1057" s="3" t="str">
        <f>G13</f>
        <v>D23</v>
      </c>
      <c r="S1057" s="3" t="str">
        <f>H13</f>
        <v>D24</v>
      </c>
    </row>
    <row r="1058" spans="1:19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C13</f>
        <v>D19</v>
      </c>
      <c r="Q1058" s="3" t="str">
        <f>D13</f>
        <v>D20</v>
      </c>
      <c r="R1058" s="3" t="str">
        <f>E13</f>
        <v>D21</v>
      </c>
      <c r="S1058" s="3" t="str">
        <f>F13</f>
        <v>D22</v>
      </c>
    </row>
    <row r="1059" spans="1:19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G11</f>
        <v>D11</v>
      </c>
      <c r="J1059" s="3" t="str">
        <f>C12</f>
        <v>D13</v>
      </c>
      <c r="K1059" s="3" t="str">
        <f>E12</f>
        <v>D15</v>
      </c>
      <c r="L1059" s="3" t="str">
        <f>F12</f>
        <v>D16</v>
      </c>
      <c r="M1059" s="3" t="str">
        <f>G12</f>
        <v>D17</v>
      </c>
      <c r="N1059" s="3" t="str">
        <f>H12</f>
        <v>D18</v>
      </c>
      <c r="O1059" s="3" t="str">
        <f>C13</f>
        <v>D19</v>
      </c>
      <c r="P1059" s="3" t="str">
        <f>D13</f>
        <v>D20</v>
      </c>
      <c r="Q1059" s="3" t="str">
        <f>F13</f>
        <v>D22</v>
      </c>
      <c r="R1059" s="3" t="str">
        <f>G13</f>
        <v>D23</v>
      </c>
      <c r="S1059" s="3" t="str">
        <f>H13</f>
        <v>D24</v>
      </c>
    </row>
    <row r="1060" spans="1:19" customHeight="1" ht="20">
      <c r="A1060" s="2" t="s">
        <v>1074</v>
      </c>
      <c r="C1060" s="3" t="str">
        <f>F10</f>
        <v>D4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F12</f>
        <v>D16</v>
      </c>
      <c r="M1060" s="3" t="str">
        <f>G12</f>
        <v>D17</v>
      </c>
      <c r="N1060" s="3" t="str">
        <f>C13</f>
        <v>D19</v>
      </c>
      <c r="O1060" s="3" t="str">
        <f>D13</f>
        <v>D20</v>
      </c>
      <c r="P1060" s="3" t="str">
        <f>E13</f>
        <v>D21</v>
      </c>
      <c r="Q1060" s="3" t="str">
        <f>F13</f>
        <v>D22</v>
      </c>
      <c r="R1060" s="3" t="str">
        <f>G13</f>
        <v>D23</v>
      </c>
      <c r="S1060" s="3" t="str">
        <f>H13</f>
        <v>D24</v>
      </c>
    </row>
    <row r="1061" spans="1:19" customHeight="1" ht="20">
      <c r="A1061" s="2" t="s">
        <v>1075</v>
      </c>
      <c r="C1061" s="3" t="str">
        <f>F10</f>
        <v>D4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H12</f>
        <v>D18</v>
      </c>
      <c r="P1061" s="3" t="str">
        <f>C13</f>
        <v>D19</v>
      </c>
      <c r="Q1061" s="3" t="str">
        <f>E13</f>
        <v>D21</v>
      </c>
      <c r="R1061" s="3" t="str">
        <f>G13</f>
        <v>D23</v>
      </c>
      <c r="S1061" s="3" t="str">
        <f>H13</f>
        <v>D24</v>
      </c>
    </row>
    <row r="1062" spans="1:19" customHeight="1" ht="20">
      <c r="A1062" s="2" t="s">
        <v>1076</v>
      </c>
      <c r="C1062" s="3" t="str">
        <f>F10</f>
        <v>D4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H11</f>
        <v>D12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G12</f>
        <v>D17</v>
      </c>
      <c r="O1062" s="3" t="str">
        <f>C13</f>
        <v>D19</v>
      </c>
      <c r="P1062" s="3" t="str">
        <f>E13</f>
        <v>D21</v>
      </c>
      <c r="Q1062" s="3" t="str">
        <f>F13</f>
        <v>D22</v>
      </c>
      <c r="R1062" s="3" t="str">
        <f>G13</f>
        <v>D23</v>
      </c>
      <c r="S1062" s="3" t="str">
        <f>H13</f>
        <v>D24</v>
      </c>
    </row>
    <row r="1063" spans="1:19" customHeight="1" ht="20">
      <c r="A1063" s="2" t="s">
        <v>1077</v>
      </c>
      <c r="C1063" s="3" t="str">
        <f>F10</f>
        <v>D4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G12</f>
        <v>D17</v>
      </c>
      <c r="N1063" s="3" t="str">
        <f>H12</f>
        <v>D18</v>
      </c>
      <c r="O1063" s="3" t="str">
        <f>D13</f>
        <v>D20</v>
      </c>
      <c r="P1063" s="3" t="str">
        <f>E13</f>
        <v>D21</v>
      </c>
      <c r="Q1063" s="3" t="str">
        <f>F13</f>
        <v>D22</v>
      </c>
      <c r="R1063" s="3" t="str">
        <f>G13</f>
        <v>D23</v>
      </c>
      <c r="S1063" s="3" t="str">
        <f>H13</f>
        <v>D24</v>
      </c>
    </row>
    <row r="1064" spans="1:19" customHeight="1" ht="20">
      <c r="A1064" s="2" t="s">
        <v>1078</v>
      </c>
      <c r="C1064" s="3" t="str">
        <f>F10</f>
        <v>D4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F11</f>
        <v>D10</v>
      </c>
      <c r="H1064" s="3" t="str">
        <f>G11</f>
        <v>D11</v>
      </c>
      <c r="I1064" s="3" t="str">
        <f>H11</f>
        <v>D12</v>
      </c>
      <c r="J1064" s="3" t="str">
        <f>C12</f>
        <v>D13</v>
      </c>
      <c r="K1064" s="3" t="str">
        <f>E12</f>
        <v>D15</v>
      </c>
      <c r="L1064" s="3" t="str">
        <f>F12</f>
        <v>D16</v>
      </c>
      <c r="M1064" s="3" t="str">
        <f>H12</f>
        <v>D18</v>
      </c>
      <c r="N1064" s="3" t="str">
        <f>C13</f>
        <v>D19</v>
      </c>
      <c r="O1064" s="3" t="str">
        <f>D13</f>
        <v>D20</v>
      </c>
      <c r="P1064" s="3" t="str">
        <f>E13</f>
        <v>D21</v>
      </c>
      <c r="Q1064" s="3" t="str">
        <f>F13</f>
        <v>D22</v>
      </c>
      <c r="R1064" s="3" t="str">
        <f>G13</f>
        <v>D23</v>
      </c>
      <c r="S1064" s="3" t="str">
        <f>H13</f>
        <v>D24</v>
      </c>
    </row>
    <row r="1065" spans="1:19" customHeight="1" ht="20">
      <c r="A1065" s="2" t="s">
        <v>1079</v>
      </c>
      <c r="C1065" s="3" t="str">
        <f>F10</f>
        <v>D4</v>
      </c>
      <c r="D1065" s="3" t="str">
        <f>G10</f>
        <v>D5</v>
      </c>
      <c r="E1065" s="3" t="str">
        <f>H10</f>
        <v>D6</v>
      </c>
      <c r="F1065" s="3" t="str">
        <f>D11</f>
        <v>D8</v>
      </c>
      <c r="G1065" s="3" t="str">
        <f>E11</f>
        <v>D9</v>
      </c>
      <c r="H1065" s="3" t="str">
        <f>F11</f>
        <v>D10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C13</f>
        <v>D19</v>
      </c>
      <c r="P1065" s="3" t="str">
        <f>D13</f>
        <v>D20</v>
      </c>
      <c r="Q1065" s="3" t="str">
        <f>E13</f>
        <v>D21</v>
      </c>
      <c r="R1065" s="3" t="str">
        <f>G13</f>
        <v>D23</v>
      </c>
      <c r="S1065" s="3" t="str">
        <f>H13</f>
        <v>D24</v>
      </c>
    </row>
    <row r="1066" spans="1:19" customHeight="1" ht="20">
      <c r="A1066" s="2" t="s">
        <v>1080</v>
      </c>
      <c r="C1066" s="3" t="str">
        <f>F10</f>
        <v>D4</v>
      </c>
      <c r="D1066" s="3" t="str">
        <f>G10</f>
        <v>D5</v>
      </c>
      <c r="E1066" s="3" t="str">
        <f>H10</f>
        <v>D6</v>
      </c>
      <c r="F1066" s="3" t="str">
        <f>D11</f>
        <v>D8</v>
      </c>
      <c r="G1066" s="3" t="str">
        <f>E11</f>
        <v>D9</v>
      </c>
      <c r="H1066" s="3" t="str">
        <f>H11</f>
        <v>D12</v>
      </c>
      <c r="I1066" s="3" t="str">
        <f>C12</f>
        <v>D13</v>
      </c>
      <c r="J1066" s="3" t="str">
        <f>D12</f>
        <v>D14</v>
      </c>
      <c r="K1066" s="3" t="str">
        <f>E12</f>
        <v>D15</v>
      </c>
      <c r="L1066" s="3" t="str">
        <f>F12</f>
        <v>D16</v>
      </c>
      <c r="M1066" s="3" t="str">
        <f>H12</f>
        <v>D18</v>
      </c>
      <c r="N1066" s="3" t="str">
        <f>C13</f>
        <v>D19</v>
      </c>
      <c r="O1066" s="3" t="str">
        <f>D13</f>
        <v>D20</v>
      </c>
      <c r="P1066" s="3" t="str">
        <f>E13</f>
        <v>D21</v>
      </c>
      <c r="Q1066" s="3" t="str">
        <f>F13</f>
        <v>D22</v>
      </c>
      <c r="R1066" s="3" t="str">
        <f>G13</f>
        <v>D23</v>
      </c>
      <c r="S1066" s="3" t="str">
        <f>H13</f>
        <v>D24</v>
      </c>
    </row>
    <row r="1067" spans="1:19" customHeight="1" ht="20">
      <c r="A1067" s="2" t="s">
        <v>1081</v>
      </c>
      <c r="C1067" s="3" t="str">
        <f>F10</f>
        <v>D4</v>
      </c>
      <c r="D1067" s="3" t="str">
        <f>G10</f>
        <v>D5</v>
      </c>
      <c r="E1067" s="3" t="str">
        <f>H10</f>
        <v>D6</v>
      </c>
      <c r="F1067" s="3" t="str">
        <f>E11</f>
        <v>D9</v>
      </c>
      <c r="G1067" s="3" t="str">
        <f>F11</f>
        <v>D10</v>
      </c>
      <c r="H1067" s="3" t="str">
        <f>G11</f>
        <v>D11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F12</f>
        <v>D16</v>
      </c>
      <c r="M1067" s="3" t="str">
        <f>G12</f>
        <v>D17</v>
      </c>
      <c r="N1067" s="3" t="str">
        <f>H12</f>
        <v>D18</v>
      </c>
      <c r="O1067" s="3" t="str">
        <f>C13</f>
        <v>D19</v>
      </c>
      <c r="P1067" s="3" t="str">
        <f>D13</f>
        <v>D20</v>
      </c>
      <c r="Q1067" s="3" t="str">
        <f>F13</f>
        <v>D22</v>
      </c>
      <c r="R1067" s="3" t="str">
        <f>G13</f>
        <v>D23</v>
      </c>
      <c r="S1067" s="3" t="str">
        <f>H13</f>
        <v>D24</v>
      </c>
    </row>
    <row r="1068" spans="1:19" customHeight="1" ht="20">
      <c r="A1068" s="2" t="s">
        <v>1082</v>
      </c>
      <c r="C1068" s="3" t="str">
        <f>F10</f>
        <v>D4</v>
      </c>
      <c r="D1068" s="3" t="str">
        <f>G10</f>
        <v>D5</v>
      </c>
      <c r="E1068" s="3" t="str">
        <f>C11</f>
        <v>D7</v>
      </c>
      <c r="F1068" s="3" t="str">
        <f>D11</f>
        <v>D8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H11</f>
        <v>D12</v>
      </c>
      <c r="K1068" s="3" t="str">
        <f>C12</f>
        <v>D13</v>
      </c>
      <c r="L1068" s="3" t="str">
        <f>D12</f>
        <v>D14</v>
      </c>
      <c r="M1068" s="3" t="str">
        <f>E12</f>
        <v>D15</v>
      </c>
      <c r="N1068" s="3" t="str">
        <f>F12</f>
        <v>D16</v>
      </c>
      <c r="O1068" s="3" t="str">
        <f>G12</f>
        <v>D17</v>
      </c>
      <c r="P1068" s="3" t="str">
        <f>H12</f>
        <v>D18</v>
      </c>
      <c r="Q1068" s="3" t="str">
        <f>D13</f>
        <v>D20</v>
      </c>
      <c r="R1068" s="3" t="str">
        <f>E13</f>
        <v>D21</v>
      </c>
      <c r="S1068" s="3" t="str">
        <f>G13</f>
        <v>D23</v>
      </c>
    </row>
    <row r="1069" spans="1:19" customHeight="1" ht="20">
      <c r="A1069" s="2" t="s">
        <v>1083</v>
      </c>
      <c r="C1069" s="3" t="str">
        <f>F10</f>
        <v>D4</v>
      </c>
      <c r="D1069" s="3" t="str">
        <f>G10</f>
        <v>D5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F11</f>
        <v>D10</v>
      </c>
      <c r="I1069" s="3" t="str">
        <f>G11</f>
        <v>D11</v>
      </c>
      <c r="J1069" s="3" t="str">
        <f>H11</f>
        <v>D12</v>
      </c>
      <c r="K1069" s="3" t="str">
        <f>C12</f>
        <v>D13</v>
      </c>
      <c r="L1069" s="3" t="str">
        <f>G12</f>
        <v>D17</v>
      </c>
      <c r="M1069" s="3" t="str">
        <f>H12</f>
        <v>D18</v>
      </c>
      <c r="N1069" s="3" t="str">
        <f>C13</f>
        <v>D19</v>
      </c>
      <c r="O1069" s="3" t="str">
        <f>D13</f>
        <v>D20</v>
      </c>
      <c r="P1069" s="3" t="str">
        <f>E13</f>
        <v>D21</v>
      </c>
      <c r="Q1069" s="3" t="str">
        <f>F13</f>
        <v>D22</v>
      </c>
      <c r="R1069" s="3" t="str">
        <f>G13</f>
        <v>D23</v>
      </c>
      <c r="S1069" s="3" t="str">
        <f>H13</f>
        <v>D24</v>
      </c>
    </row>
    <row r="1070" spans="1:19" customHeight="1" ht="20">
      <c r="A1070" s="2" t="s">
        <v>1084</v>
      </c>
      <c r="C1070" s="3" t="str">
        <f>F10</f>
        <v>D4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F11</f>
        <v>D10</v>
      </c>
      <c r="H1070" s="3" t="str">
        <f>H11</f>
        <v>D12</v>
      </c>
      <c r="I1070" s="3" t="str">
        <f>C12</f>
        <v>D13</v>
      </c>
      <c r="J1070" s="3" t="str">
        <f>D12</f>
        <v>D14</v>
      </c>
      <c r="K1070" s="3" t="str">
        <f>E12</f>
        <v>D15</v>
      </c>
      <c r="L1070" s="3" t="str">
        <f>F12</f>
        <v>D16</v>
      </c>
      <c r="M1070" s="3" t="str">
        <f>G12</f>
        <v>D17</v>
      </c>
      <c r="N1070" s="3" t="str">
        <f>H12</f>
        <v>D18</v>
      </c>
      <c r="O1070" s="3" t="str">
        <f>C13</f>
        <v>D19</v>
      </c>
      <c r="P1070" s="3" t="str">
        <f>D13</f>
        <v>D20</v>
      </c>
      <c r="Q1070" s="3" t="str">
        <f>F13</f>
        <v>D22</v>
      </c>
      <c r="R1070" s="3" t="str">
        <f>G13</f>
        <v>D23</v>
      </c>
      <c r="S1070" s="3" t="str">
        <f>H13</f>
        <v>D24</v>
      </c>
    </row>
    <row r="1071" spans="1:19" customHeight="1" ht="20">
      <c r="A1071" s="2" t="s">
        <v>1085</v>
      </c>
      <c r="C1071" s="3" t="str">
        <f>F10</f>
        <v>D4</v>
      </c>
      <c r="D1071" s="3" t="str">
        <f>C11</f>
        <v>D7</v>
      </c>
      <c r="E1071" s="3" t="str">
        <f>D11</f>
        <v>D8</v>
      </c>
      <c r="F1071" s="3" t="str">
        <f>E11</f>
        <v>D9</v>
      </c>
      <c r="G1071" s="3" t="str">
        <f>F11</f>
        <v>D10</v>
      </c>
      <c r="H1071" s="3" t="str">
        <f>G11</f>
        <v>D11</v>
      </c>
      <c r="I1071" s="3" t="str">
        <f>H11</f>
        <v>D12</v>
      </c>
      <c r="J1071" s="3" t="str">
        <f>D12</f>
        <v>D14</v>
      </c>
      <c r="K1071" s="3" t="str">
        <f>E12</f>
        <v>D15</v>
      </c>
      <c r="L1071" s="3" t="str">
        <f>F12</f>
        <v>D16</v>
      </c>
      <c r="M1071" s="3" t="str">
        <f>G12</f>
        <v>D17</v>
      </c>
      <c r="N1071" s="3" t="str">
        <f>H12</f>
        <v>D18</v>
      </c>
      <c r="O1071" s="3" t="str">
        <f>D13</f>
        <v>D20</v>
      </c>
      <c r="P1071" s="3" t="str">
        <f>E13</f>
        <v>D21</v>
      </c>
      <c r="Q1071" s="3" t="str">
        <f>F13</f>
        <v>D22</v>
      </c>
      <c r="R1071" s="3" t="str">
        <f>G13</f>
        <v>D23</v>
      </c>
      <c r="S1071" s="3" t="str">
        <f>H13</f>
        <v>D24</v>
      </c>
    </row>
    <row r="1072" spans="1:19" customHeight="1" ht="20">
      <c r="A1072" s="2" t="s">
        <v>1086</v>
      </c>
      <c r="C1072" s="3" t="str">
        <f>G10</f>
        <v>D5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E11</f>
        <v>D9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F12</f>
        <v>D16</v>
      </c>
      <c r="M1072" s="3" t="str">
        <f>G12</f>
        <v>D17</v>
      </c>
      <c r="N1072" s="3" t="str">
        <f>H12</f>
        <v>D18</v>
      </c>
      <c r="O1072" s="3" t="str">
        <f>D13</f>
        <v>D20</v>
      </c>
      <c r="P1072" s="3" t="str">
        <f>E13</f>
        <v>D21</v>
      </c>
      <c r="Q1072" s="3" t="str">
        <f>F13</f>
        <v>D22</v>
      </c>
      <c r="R1072" s="3" t="str">
        <f>G13</f>
        <v>D23</v>
      </c>
      <c r="S1072" s="3" t="str">
        <f>H13</f>
        <v>D24</v>
      </c>
    </row>
    <row r="1073" spans="1:19" customHeight="1" ht="20">
      <c r="A1073" s="2" t="s">
        <v>1087</v>
      </c>
      <c r="C1073" s="3" t="str">
        <f>H10</f>
        <v>D6</v>
      </c>
      <c r="D1073" s="3" t="str">
        <f>D11</f>
        <v>D8</v>
      </c>
      <c r="E1073" s="3" t="str">
        <f>E11</f>
        <v>D9</v>
      </c>
      <c r="F1073" s="3" t="str">
        <f>F11</f>
        <v>D10</v>
      </c>
      <c r="G1073" s="3" t="str">
        <f>G11</f>
        <v>D11</v>
      </c>
      <c r="H1073" s="3" t="str">
        <f>H11</f>
        <v>D12</v>
      </c>
      <c r="I1073" s="3" t="str">
        <f>D12</f>
        <v>D14</v>
      </c>
      <c r="J1073" s="3" t="str">
        <f>E12</f>
        <v>D15</v>
      </c>
      <c r="K1073" s="3" t="str">
        <f>F12</f>
        <v>D16</v>
      </c>
      <c r="L1073" s="3" t="str">
        <f>G12</f>
        <v>D17</v>
      </c>
      <c r="M1073" s="3" t="str">
        <f>H12</f>
        <v>D18</v>
      </c>
      <c r="N1073" s="3" t="str">
        <f>C13</f>
        <v>D19</v>
      </c>
      <c r="O1073" s="3" t="str">
        <f>D13</f>
        <v>D20</v>
      </c>
      <c r="P1073" s="3" t="str">
        <f>E13</f>
        <v>D21</v>
      </c>
      <c r="Q1073" s="3" t="str">
        <f>F13</f>
        <v>D22</v>
      </c>
      <c r="R1073" s="3" t="str">
        <f>G13</f>
        <v>D23</v>
      </c>
      <c r="S1073" s="3" t="str">
        <f>H13</f>
        <v>D24</v>
      </c>
    </row>
    <row r="1075" spans="1:19" customHeight="1" ht="20">
      <c r="A1075" s="1" t="s">
        <v>1088</v>
      </c>
    </row>
    <row r="1076" spans="1:19" customHeight="1" ht="20">
      <c r="A1076" s="1" t="s">
        <v>1089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5:J1075"/>
    <mergeCell ref="A1076:J10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2018-06-30T10:37:03-03:00</dcterms:created>
  <dcterms:modified xsi:type="dcterms:W3CDTF">2018-06-30T10:37:03-03:00</dcterms:modified>
  <dc:title>Untitled Spreadsheet</dc:title>
  <dc:description/>
  <dc:subject/>
  <cp:keywords/>
  <cp:category/>
</cp:coreProperties>
</file>