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<sst xmlns="http://schemas.openxmlformats.org/spreadsheetml/2006/main" uniqueCount="38">
  <si>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Lotodicas - Planilhas exclusivas</t>
  </si>
  <si>
    <t>www.lotodicas.com.br</t>
  </si>
  <si>
    <t>Jogue com 24 dezenas com 15 dezenas por jogo</t>
  </si>
  <si>
    <t>garantindo 3 acertos se acertar 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</si>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</sst>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4"/>
  <sheetViews>
    <sheetView tabSelected="1" workbookViewId="0" showGridLines="true" showRowColHeaders="1">
      <selection activeCell="A24" sqref="A24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  <c r="I18" s="3" t="str">
        <f>C12</f>
        <v>D13</v>
      </c>
      <c r="J18" s="3" t="str">
        <f>E12</f>
        <v>D15</v>
      </c>
      <c r="K18" s="3" t="str">
        <f>F12</f>
        <v>D16</v>
      </c>
      <c r="L18" s="3" t="str">
        <f>G12</f>
        <v>D17</v>
      </c>
      <c r="M18" s="3" t="str">
        <f>H12</f>
        <v>D18</v>
      </c>
      <c r="N18" s="3" t="str">
        <f>C13</f>
        <v>D19</v>
      </c>
      <c r="O18" s="3" t="str">
        <f>D13</f>
        <v>D20</v>
      </c>
      <c r="P18" s="3" t="str">
        <f>E13</f>
        <v>D21</v>
      </c>
      <c r="Q18" s="3" t="str">
        <f>F13</f>
        <v>D22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G11</f>
        <v>D11</v>
      </c>
      <c r="J19" s="3" t="str">
        <f>C12</f>
        <v>D13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H12</f>
        <v>D18</v>
      </c>
      <c r="O19" s="3" t="str">
        <f>C13</f>
        <v>D19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D12</f>
        <v>D14</v>
      </c>
      <c r="L20" s="3" t="str">
        <f>F12</f>
        <v>D16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D10</f>
        <v>D2</v>
      </c>
      <c r="D21" s="3" t="str">
        <f>F10</f>
        <v>D4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  <c r="I21" s="3" t="str">
        <f>E11</f>
        <v>D9</v>
      </c>
      <c r="J21" s="3" t="str">
        <f>D12</f>
        <v>D14</v>
      </c>
      <c r="K21" s="3" t="str">
        <f>E12</f>
        <v>D15</v>
      </c>
      <c r="L21" s="3" t="str">
        <f>G12</f>
        <v>D17</v>
      </c>
      <c r="M21" s="3" t="str">
        <f>D13</f>
        <v>D20</v>
      </c>
      <c r="N21" s="3" t="str">
        <f>E13</f>
        <v>D21</v>
      </c>
      <c r="O21" s="3" t="str">
        <f>F13</f>
        <v>D22</v>
      </c>
      <c r="P21" s="3" t="str">
        <f>G13</f>
        <v>D23</v>
      </c>
      <c r="Q21" s="3" t="str">
        <f>H13</f>
        <v>D24</v>
      </c>
    </row>
    <row r="23" spans="1:17" customHeight="1" ht="20">
      <c r="A23" s="1" t="s">
        <v>36</v>
      </c>
    </row>
    <row r="24" spans="1:17" customHeight="1" ht="20">
      <c r="A24" s="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3:J23"/>
    <mergeCell ref="A24:J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2018-06-30T10:36:52-03:00</dcterms:created>
  <dcterms:modified xsi:type="dcterms:W3CDTF">2018-06-30T10:36:52-03:00</dcterms:modified>
  <dc:title>Untitled Spreadsheet</dc:title>
  <dc:description/>
  <dc:subject/>
  <cp:keywords/>
  <cp:category/>
</cp:coreProperties>
</file>