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<sst xmlns="http://schemas.openxmlformats.org/spreadsheetml/2006/main" uniqueCount="1147">
  <si>
    <t>Lotodicas - Planilhas exclusivas</t>
  </si>
  <si>
    <t>www.lotodicas.com.br</t>
  </si>
  <si>
    <t>Jogue com 23 dezenas com 15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</si>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</sst>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34"/>
  <sheetViews>
    <sheetView tabSelected="1" workbookViewId="0" showGridLines="true" showRowColHeaders="1">
      <selection activeCell="A1134" sqref="A113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D12</f>
        <v>D14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F12</f>
        <v>D16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F12</f>
        <v>D16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F12</f>
        <v>D16</v>
      </c>
      <c r="O21" s="3" t="str">
        <f>H12</f>
        <v>D18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C12</f>
        <v>D13</v>
      </c>
      <c r="N23" s="3" t="str">
        <f>F12</f>
        <v>D16</v>
      </c>
      <c r="O23" s="3" t="str">
        <f>H12</f>
        <v>D18</v>
      </c>
      <c r="P23" s="3" t="str">
        <f>C13</f>
        <v>D19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C13</f>
        <v>D19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D12</f>
        <v>D14</v>
      </c>
      <c r="M29" s="3" t="str">
        <f>F12</f>
        <v>D16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D12</f>
        <v>D14</v>
      </c>
      <c r="O30" s="3" t="str">
        <f>H12</f>
        <v>D18</v>
      </c>
      <c r="P30" s="3" t="str">
        <f>D13</f>
        <v>D20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F12</f>
        <v>D16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C12</f>
        <v>D13</v>
      </c>
      <c r="M35" s="3" t="str">
        <f>D12</f>
        <v>D14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E13</f>
        <v>D21</v>
      </c>
      <c r="Q36" s="3" t="str">
        <f>G13</f>
        <v>D23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E12</f>
        <v>D15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F12</f>
        <v>D16</v>
      </c>
      <c r="M38" s="3" t="str">
        <f>G12</f>
        <v>D17</v>
      </c>
      <c r="N38" s="3" t="str">
        <f>D13</f>
        <v>D20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G11</f>
        <v>D11</v>
      </c>
      <c r="L40" s="3" t="str">
        <f>H11</f>
        <v>D12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F12</f>
        <v>D16</v>
      </c>
      <c r="O41" s="3" t="str">
        <f>H12</f>
        <v>D18</v>
      </c>
      <c r="P41" s="3" t="str">
        <f>C13</f>
        <v>D19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H12</f>
        <v>D18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C12</f>
        <v>D13</v>
      </c>
      <c r="L43" s="3" t="str">
        <f>F12</f>
        <v>D16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E13</f>
        <v>D21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D12</f>
        <v>D14</v>
      </c>
      <c r="M48" s="3" t="str">
        <f>F12</f>
        <v>D16</v>
      </c>
      <c r="N48" s="3" t="str">
        <f>G12</f>
        <v>D17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C13</f>
        <v>D19</v>
      </c>
      <c r="P49" s="3" t="str">
        <f>D13</f>
        <v>D20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F12</f>
        <v>D16</v>
      </c>
      <c r="P50" s="3" t="str">
        <f>G12</f>
        <v>D17</v>
      </c>
      <c r="Q50" s="3" t="str">
        <f>C13</f>
        <v>D19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G11</f>
        <v>D11</v>
      </c>
      <c r="L51" s="3" t="str">
        <f>F12</f>
        <v>D16</v>
      </c>
      <c r="M51" s="3" t="str">
        <f>G12</f>
        <v>D17</v>
      </c>
      <c r="N51" s="3" t="str">
        <f>H12</f>
        <v>D18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H11</f>
        <v>D12</v>
      </c>
      <c r="L53" s="3" t="str">
        <f>C12</f>
        <v>D13</v>
      </c>
      <c r="M53" s="3" t="str">
        <f>F12</f>
        <v>D16</v>
      </c>
      <c r="N53" s="3" t="str">
        <f>C13</f>
        <v>D19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D13</f>
        <v>D20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E12</f>
        <v>D15</v>
      </c>
      <c r="L55" s="3" t="str">
        <f>F12</f>
        <v>D16</v>
      </c>
      <c r="M55" s="3" t="str">
        <f>H12</f>
        <v>D18</v>
      </c>
      <c r="N55" s="3" t="str">
        <f>C13</f>
        <v>D19</v>
      </c>
      <c r="O55" s="3" t="str">
        <f>E13</f>
        <v>D21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F12</f>
        <v>D16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F11</f>
        <v>D10</v>
      </c>
      <c r="K57" s="3" t="str">
        <f>G11</f>
        <v>D11</v>
      </c>
      <c r="L57" s="3" t="str">
        <f>C12</f>
        <v>D13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F11</f>
        <v>D10</v>
      </c>
      <c r="K58" s="3" t="str">
        <f>G11</f>
        <v>D11</v>
      </c>
      <c r="L58" s="3" t="str">
        <f>D12</f>
        <v>D14</v>
      </c>
      <c r="M58" s="3" t="str">
        <f>F12</f>
        <v>D16</v>
      </c>
      <c r="N58" s="3" t="str">
        <f>H12</f>
        <v>D18</v>
      </c>
      <c r="O58" s="3" t="str">
        <f>C13</f>
        <v>D19</v>
      </c>
      <c r="P58" s="3" t="str">
        <f>E13</f>
        <v>D21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F13</f>
        <v>D22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G12</f>
        <v>D17</v>
      </c>
      <c r="O60" s="3" t="str">
        <f>C13</f>
        <v>D19</v>
      </c>
      <c r="P60" s="3" t="str">
        <f>E13</f>
        <v>D21</v>
      </c>
      <c r="Q60" s="3" t="str">
        <f>G13</f>
        <v>D23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H11</f>
        <v>D12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D13</f>
        <v>D20</v>
      </c>
      <c r="P61" s="3" t="str">
        <f>E13</f>
        <v>D21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H12</f>
        <v>D18</v>
      </c>
      <c r="N62" s="3" t="str">
        <f>C13</f>
        <v>D19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G11</f>
        <v>D11</v>
      </c>
      <c r="K63" s="3" t="str">
        <f>H11</f>
        <v>D12</v>
      </c>
      <c r="L63" s="3" t="str">
        <f>D12</f>
        <v>D14</v>
      </c>
      <c r="M63" s="3" t="str">
        <f>E12</f>
        <v>D15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G11</f>
        <v>D11</v>
      </c>
      <c r="K64" s="3" t="str">
        <f>C12</f>
        <v>D13</v>
      </c>
      <c r="L64" s="3" t="str">
        <f>D12</f>
        <v>D14</v>
      </c>
      <c r="M64" s="3" t="str">
        <f>E12</f>
        <v>D15</v>
      </c>
      <c r="N64" s="3" t="str">
        <f>F12</f>
        <v>D16</v>
      </c>
      <c r="O64" s="3" t="str">
        <f>G12</f>
        <v>D17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G11</f>
        <v>D11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H11</f>
        <v>D12</v>
      </c>
      <c r="K67" s="3" t="str">
        <f>C12</f>
        <v>D13</v>
      </c>
      <c r="L67" s="3" t="str">
        <f>E12</f>
        <v>D15</v>
      </c>
      <c r="M67" s="3" t="str">
        <f>F12</f>
        <v>D16</v>
      </c>
      <c r="N67" s="3" t="str">
        <f>G12</f>
        <v>D17</v>
      </c>
      <c r="O67" s="3" t="str">
        <f>C13</f>
        <v>D19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F12</f>
        <v>D16</v>
      </c>
      <c r="O69" s="3" t="str">
        <f>G12</f>
        <v>D17</v>
      </c>
      <c r="P69" s="3" t="str">
        <f>D13</f>
        <v>D20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C13</f>
        <v>D19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E12</f>
        <v>D15</v>
      </c>
      <c r="N71" s="3" t="str">
        <f>F12</f>
        <v>D16</v>
      </c>
      <c r="O71" s="3" t="str">
        <f>H12</f>
        <v>D18</v>
      </c>
      <c r="P71" s="3" t="str">
        <f>E13</f>
        <v>D21</v>
      </c>
      <c r="Q71" s="3" t="str">
        <f>F13</f>
        <v>D22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G12</f>
        <v>D17</v>
      </c>
      <c r="P72" s="3" t="str">
        <f>H12</f>
        <v>D18</v>
      </c>
      <c r="Q72" s="3" t="str">
        <f>F13</f>
        <v>D22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H11</f>
        <v>D12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D13</f>
        <v>D20</v>
      </c>
      <c r="P74" s="3" t="str">
        <f>F13</f>
        <v>D22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C12</f>
        <v>D13</v>
      </c>
      <c r="M75" s="3" t="str">
        <f>D12</f>
        <v>D14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C12</f>
        <v>D13</v>
      </c>
      <c r="M76" s="3" t="str">
        <f>E12</f>
        <v>D15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F12</f>
        <v>D16</v>
      </c>
      <c r="P78" s="3" t="str">
        <f>D13</f>
        <v>D20</v>
      </c>
      <c r="Q78" s="3" t="str">
        <f>F13</f>
        <v>D22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F12</f>
        <v>D16</v>
      </c>
      <c r="N80" s="3" t="str">
        <f>C13</f>
        <v>D19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  <c r="N81" s="3" t="str">
        <f>H12</f>
        <v>D18</v>
      </c>
      <c r="O81" s="3" t="str">
        <f>D13</f>
        <v>D20</v>
      </c>
      <c r="P81" s="3" t="str">
        <f>E13</f>
        <v>D21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H11</f>
        <v>D12</v>
      </c>
      <c r="L82" s="3" t="str">
        <f>C12</f>
        <v>D13</v>
      </c>
      <c r="M82" s="3" t="str">
        <f>G12</f>
        <v>D17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D13</f>
        <v>D20</v>
      </c>
      <c r="P83" s="3" t="str">
        <f>E13</f>
        <v>D21</v>
      </c>
      <c r="Q83" s="3" t="str">
        <f>F13</f>
        <v>D22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  <c r="N84" s="3" t="str">
        <f>F12</f>
        <v>D16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E12</f>
        <v>D15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G13</f>
        <v>D23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F12</f>
        <v>D16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G11</f>
        <v>D11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G12</f>
        <v>D17</v>
      </c>
      <c r="O88" s="3" t="str">
        <f>H12</f>
        <v>D18</v>
      </c>
      <c r="P88" s="3" t="str">
        <f>D13</f>
        <v>D20</v>
      </c>
      <c r="Q88" s="3" t="str">
        <f>F13</f>
        <v>D22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H12</f>
        <v>D18</v>
      </c>
      <c r="O89" s="3" t="str">
        <f>C13</f>
        <v>D19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H11</f>
        <v>D12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D13</f>
        <v>D20</v>
      </c>
      <c r="P93" s="3" t="str">
        <f>E13</f>
        <v>D21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G13</f>
        <v>D23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G12</f>
        <v>D17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H11</f>
        <v>D12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  <c r="M99" s="3" t="str">
        <f>H12</f>
        <v>D18</v>
      </c>
      <c r="N99" s="3" t="str">
        <f>C13</f>
        <v>D19</v>
      </c>
      <c r="O99" s="3" t="str">
        <f>E13</f>
        <v>D21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D13</f>
        <v>D20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D12</f>
        <v>D14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D13</f>
        <v>D20</v>
      </c>
      <c r="P104" s="3" t="str">
        <f>F13</f>
        <v>D22</v>
      </c>
      <c r="Q104" s="3" t="str">
        <f>G13</f>
        <v>D23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E11</f>
        <v>D9</v>
      </c>
      <c r="J105" s="3" t="str">
        <f>G11</f>
        <v>D11</v>
      </c>
      <c r="K105" s="3" t="str">
        <f>E12</f>
        <v>D15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F13</f>
        <v>D22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F11</f>
        <v>D10</v>
      </c>
      <c r="J109" s="3" t="str">
        <f>G11</f>
        <v>D11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H12</f>
        <v>D18</v>
      </c>
      <c r="O110" s="3" t="str">
        <f>C13</f>
        <v>D19</v>
      </c>
      <c r="P110" s="3" t="str">
        <f>D13</f>
        <v>D20</v>
      </c>
      <c r="Q110" s="3" t="str">
        <f>F13</f>
        <v>D22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F11</f>
        <v>D10</v>
      </c>
      <c r="J111" s="3" t="str">
        <f>H11</f>
        <v>D12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E13</f>
        <v>D21</v>
      </c>
      <c r="Q111" s="3" t="str">
        <f>F13</f>
        <v>D22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F12</f>
        <v>D16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H11</f>
        <v>D12</v>
      </c>
      <c r="N114" s="3" t="str">
        <f>D12</f>
        <v>D14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H11</f>
        <v>D12</v>
      </c>
      <c r="M116" s="3" t="str">
        <f>C12</f>
        <v>D13</v>
      </c>
      <c r="N116" s="3" t="str">
        <f>E12</f>
        <v>D15</v>
      </c>
      <c r="O116" s="3" t="str">
        <f>C13</f>
        <v>D19</v>
      </c>
      <c r="P116" s="3" t="str">
        <f>D13</f>
        <v>D20</v>
      </c>
      <c r="Q116" s="3" t="str">
        <f>E13</f>
        <v>D21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H12</f>
        <v>D18</v>
      </c>
      <c r="P117" s="3" t="str">
        <f>D13</f>
        <v>D20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E12</f>
        <v>D15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H12</f>
        <v>D18</v>
      </c>
      <c r="P119" s="3" t="str">
        <f>C13</f>
        <v>D19</v>
      </c>
      <c r="Q119" s="3" t="str">
        <f>E13</f>
        <v>D21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G11</f>
        <v>D11</v>
      </c>
      <c r="L120" s="3" t="str">
        <f>C12</f>
        <v>D13</v>
      </c>
      <c r="M120" s="3" t="str">
        <f>D12</f>
        <v>D14</v>
      </c>
      <c r="N120" s="3" t="str">
        <f>G12</f>
        <v>D17</v>
      </c>
      <c r="O120" s="3" t="str">
        <f>C13</f>
        <v>D19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G11</f>
        <v>D11</v>
      </c>
      <c r="L121" s="3" t="str">
        <f>D12</f>
        <v>D14</v>
      </c>
      <c r="M121" s="3" t="str">
        <f>F12</f>
        <v>D16</v>
      </c>
      <c r="N121" s="3" t="str">
        <f>H12</f>
        <v>D18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H11</f>
        <v>D12</v>
      </c>
      <c r="L122" s="3" t="str">
        <f>C12</f>
        <v>D13</v>
      </c>
      <c r="M122" s="3" t="str">
        <f>F12</f>
        <v>D16</v>
      </c>
      <c r="N122" s="3" t="str">
        <f>G12</f>
        <v>D17</v>
      </c>
      <c r="O122" s="3" t="str">
        <f>D13</f>
        <v>D20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G12</f>
        <v>D17</v>
      </c>
      <c r="L123" s="3" t="str">
        <f>H12</f>
        <v>D18</v>
      </c>
      <c r="M123" s="3" t="str">
        <f>C13</f>
        <v>D19</v>
      </c>
      <c r="N123" s="3" t="str">
        <f>D13</f>
        <v>D20</v>
      </c>
      <c r="O123" s="3" t="str">
        <f>E13</f>
        <v>D21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F12</f>
        <v>D16</v>
      </c>
      <c r="O124" s="3" t="str">
        <f>C13</f>
        <v>D19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E13</f>
        <v>D21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C12</f>
        <v>D13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C12</f>
        <v>D13</v>
      </c>
      <c r="L129" s="3" t="str">
        <f>D12</f>
        <v>D14</v>
      </c>
      <c r="M129" s="3" t="str">
        <f>G12</f>
        <v>D17</v>
      </c>
      <c r="N129" s="3" t="str">
        <f>H12</f>
        <v>D18</v>
      </c>
      <c r="O129" s="3" t="str">
        <f>D13</f>
        <v>D20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G11</f>
        <v>D11</v>
      </c>
      <c r="K130" s="3" t="str">
        <f>H11</f>
        <v>D12</v>
      </c>
      <c r="L130" s="3" t="str">
        <f>F12</f>
        <v>D16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G11</f>
        <v>D11</v>
      </c>
      <c r="K131" s="3" t="str">
        <f>E12</f>
        <v>D15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F12</f>
        <v>D16</v>
      </c>
      <c r="N132" s="3" t="str">
        <f>C13</f>
        <v>D19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H11</f>
        <v>D12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G12</f>
        <v>D17</v>
      </c>
      <c r="O133" s="3" t="str">
        <f>C13</f>
        <v>D19</v>
      </c>
      <c r="P133" s="3" t="str">
        <f>D13</f>
        <v>D20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G12</f>
        <v>D17</v>
      </c>
      <c r="N134" s="3" t="str">
        <f>H12</f>
        <v>D18</v>
      </c>
      <c r="O134" s="3" t="str">
        <f>D13</f>
        <v>D20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G12</f>
        <v>D17</v>
      </c>
      <c r="P135" s="3" t="str">
        <f>H12</f>
        <v>D18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D12</f>
        <v>D14</v>
      </c>
      <c r="M137" s="3" t="str">
        <f>F12</f>
        <v>D16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F11</f>
        <v>D10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D13</f>
        <v>D20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F11</f>
        <v>D10</v>
      </c>
      <c r="K139" s="3" t="str">
        <f>H11</f>
        <v>D12</v>
      </c>
      <c r="L139" s="3" t="str">
        <f>C12</f>
        <v>D13</v>
      </c>
      <c r="M139" s="3" t="str">
        <f>F12</f>
        <v>D16</v>
      </c>
      <c r="N139" s="3" t="str">
        <f>G12</f>
        <v>D17</v>
      </c>
      <c r="O139" s="3" t="str">
        <f>H12</f>
        <v>D18</v>
      </c>
      <c r="P139" s="3" t="str">
        <f>C13</f>
        <v>D19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F11</f>
        <v>D10</v>
      </c>
      <c r="K140" s="3" t="str">
        <f>H11</f>
        <v>D12</v>
      </c>
      <c r="L140" s="3" t="str">
        <f>D12</f>
        <v>D14</v>
      </c>
      <c r="M140" s="3" t="str">
        <f>F12</f>
        <v>D16</v>
      </c>
      <c r="N140" s="3" t="str">
        <f>G12</f>
        <v>D17</v>
      </c>
      <c r="O140" s="3" t="str">
        <f>H12</f>
        <v>D18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C13</f>
        <v>D19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E11</f>
        <v>D9</v>
      </c>
      <c r="J142" s="3" t="str">
        <f>G11</f>
        <v>D11</v>
      </c>
      <c r="K142" s="3" t="str">
        <f>C12</f>
        <v>D13</v>
      </c>
      <c r="L142" s="3" t="str">
        <f>F12</f>
        <v>D16</v>
      </c>
      <c r="M142" s="3" t="str">
        <f>G12</f>
        <v>D17</v>
      </c>
      <c r="N142" s="3" t="str">
        <f>C13</f>
        <v>D19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E11</f>
        <v>D9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G12</f>
        <v>D17</v>
      </c>
      <c r="O143" s="3" t="str">
        <f>H12</f>
        <v>D18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E11</f>
        <v>D9</v>
      </c>
      <c r="J144" s="3" t="str">
        <f>H11</f>
        <v>D12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G12</f>
        <v>D17</v>
      </c>
      <c r="O144" s="3" t="str">
        <f>H12</f>
        <v>D18</v>
      </c>
      <c r="P144" s="3" t="str">
        <f>C13</f>
        <v>D19</v>
      </c>
      <c r="Q144" s="3" t="str">
        <f>F13</f>
        <v>D22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E11</f>
        <v>D9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C13</f>
        <v>D19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F11</f>
        <v>D10</v>
      </c>
      <c r="J147" s="3" t="str">
        <f>H11</f>
        <v>D12</v>
      </c>
      <c r="K147" s="3" t="str">
        <f>C12</f>
        <v>D13</v>
      </c>
      <c r="L147" s="3" t="str">
        <f>E12</f>
        <v>D15</v>
      </c>
      <c r="M147" s="3" t="str">
        <f>F12</f>
        <v>D16</v>
      </c>
      <c r="N147" s="3" t="str">
        <f>H12</f>
        <v>D18</v>
      </c>
      <c r="O147" s="3" t="str">
        <f>E13</f>
        <v>D21</v>
      </c>
      <c r="P147" s="3" t="str">
        <f>F13</f>
        <v>D22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F11</f>
        <v>D10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E12</f>
        <v>D15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F12</f>
        <v>D16</v>
      </c>
      <c r="M150" s="3" t="str">
        <f>G12</f>
        <v>D17</v>
      </c>
      <c r="N150" s="3" t="str">
        <f>H12</f>
        <v>D18</v>
      </c>
      <c r="O150" s="3" t="str">
        <f>C13</f>
        <v>D19</v>
      </c>
      <c r="P150" s="3" t="str">
        <f>D13</f>
        <v>D20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C12</f>
        <v>D13</v>
      </c>
      <c r="J151" s="3" t="str">
        <f>D12</f>
        <v>D14</v>
      </c>
      <c r="K151" s="3" t="str">
        <f>F12</f>
        <v>D16</v>
      </c>
      <c r="L151" s="3" t="str">
        <f>G12</f>
        <v>D17</v>
      </c>
      <c r="M151" s="3" t="str">
        <f>H12</f>
        <v>D18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E13</f>
        <v>D21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D12</f>
        <v>D14</v>
      </c>
      <c r="N153" s="3" t="str">
        <f>E12</f>
        <v>D15</v>
      </c>
      <c r="O153" s="3" t="str">
        <f>F12</f>
        <v>D16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D12</f>
        <v>D14</v>
      </c>
      <c r="M154" s="3" t="str">
        <f>E12</f>
        <v>D15</v>
      </c>
      <c r="N154" s="3" t="str">
        <f>F12</f>
        <v>D16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F13</f>
        <v>D22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C12</f>
        <v>D13</v>
      </c>
      <c r="L156" s="3" t="str">
        <f>F12</f>
        <v>D16</v>
      </c>
      <c r="M156" s="3" t="str">
        <f>C13</f>
        <v>D19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F12</f>
        <v>D16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D11</f>
        <v>D8</v>
      </c>
      <c r="I158" s="3" t="str">
        <f>E11</f>
        <v>D9</v>
      </c>
      <c r="J158" s="3" t="str">
        <f>G11</f>
        <v>D11</v>
      </c>
      <c r="K158" s="3" t="str">
        <f>H11</f>
        <v>D12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C13</f>
        <v>D19</v>
      </c>
      <c r="P158" s="3" t="str">
        <f>D13</f>
        <v>D20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D11</f>
        <v>D8</v>
      </c>
      <c r="I159" s="3" t="str">
        <f>E11</f>
        <v>D9</v>
      </c>
      <c r="J159" s="3" t="str">
        <f>H11</f>
        <v>D12</v>
      </c>
      <c r="K159" s="3" t="str">
        <f>C12</f>
        <v>D13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C13</f>
        <v>D19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D11</f>
        <v>D8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F12</f>
        <v>D16</v>
      </c>
      <c r="N160" s="3" t="str">
        <f>G12</f>
        <v>D17</v>
      </c>
      <c r="O160" s="3" t="str">
        <f>D13</f>
        <v>D20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D12</f>
        <v>D14</v>
      </c>
      <c r="L161" s="3" t="str">
        <f>F12</f>
        <v>D16</v>
      </c>
      <c r="M161" s="3" t="str">
        <f>G12</f>
        <v>D17</v>
      </c>
      <c r="N161" s="3" t="str">
        <f>C13</f>
        <v>D19</v>
      </c>
      <c r="O161" s="3" t="str">
        <f>D13</f>
        <v>D20</v>
      </c>
      <c r="P161" s="3" t="str">
        <f>F13</f>
        <v>D22</v>
      </c>
      <c r="Q161" s="3" t="str">
        <f>G13</f>
        <v>D23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F11</f>
        <v>D10</v>
      </c>
      <c r="J162" s="3" t="str">
        <f>H11</f>
        <v>D12</v>
      </c>
      <c r="K162" s="3" t="str">
        <f>C12</f>
        <v>D13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H12</f>
        <v>D18</v>
      </c>
      <c r="Q162" s="3" t="str">
        <f>D13</f>
        <v>D20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E12</f>
        <v>D15</v>
      </c>
      <c r="M163" s="3" t="str">
        <f>G12</f>
        <v>D17</v>
      </c>
      <c r="N163" s="3" t="str">
        <f>H12</f>
        <v>D18</v>
      </c>
      <c r="O163" s="3" t="str">
        <f>C13</f>
        <v>D19</v>
      </c>
      <c r="P163" s="3" t="str">
        <f>E13</f>
        <v>D21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H11</f>
        <v>D12</v>
      </c>
      <c r="J164" s="3" t="str">
        <f>C12</f>
        <v>D13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F13</f>
        <v>D22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D12</f>
        <v>D14</v>
      </c>
      <c r="J165" s="3" t="str">
        <f>E12</f>
        <v>D15</v>
      </c>
      <c r="K165" s="3" t="str">
        <f>F12</f>
        <v>D16</v>
      </c>
      <c r="L165" s="3" t="str">
        <f>H12</f>
        <v>D18</v>
      </c>
      <c r="M165" s="3" t="str">
        <f>C13</f>
        <v>D19</v>
      </c>
      <c r="N165" s="3" t="str">
        <f>D13</f>
        <v>D20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C12</f>
        <v>D13</v>
      </c>
      <c r="M166" s="3" t="str">
        <f>E12</f>
        <v>D15</v>
      </c>
      <c r="N166" s="3" t="str">
        <f>H12</f>
        <v>D18</v>
      </c>
      <c r="O166" s="3" t="str">
        <f>C13</f>
        <v>D19</v>
      </c>
      <c r="P166" s="3" t="str">
        <f>F13</f>
        <v>D22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E11</f>
        <v>D9</v>
      </c>
      <c r="I167" s="3" t="str">
        <f>F11</f>
        <v>D10</v>
      </c>
      <c r="J167" s="3" t="str">
        <f>H11</f>
        <v>D12</v>
      </c>
      <c r="K167" s="3" t="str">
        <f>E12</f>
        <v>D15</v>
      </c>
      <c r="L167" s="3" t="str">
        <f>F12</f>
        <v>D16</v>
      </c>
      <c r="M167" s="3" t="str">
        <f>H12</f>
        <v>D18</v>
      </c>
      <c r="N167" s="3" t="str">
        <f>C13</f>
        <v>D19</v>
      </c>
      <c r="O167" s="3" t="str">
        <f>D13</f>
        <v>D20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H12</f>
        <v>D18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E11</f>
        <v>D9</v>
      </c>
      <c r="I169" s="3" t="str">
        <f>G11</f>
        <v>D11</v>
      </c>
      <c r="J169" s="3" t="str">
        <f>C12</f>
        <v>D13</v>
      </c>
      <c r="K169" s="3" t="str">
        <f>D12</f>
        <v>D14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E11</f>
        <v>D9</v>
      </c>
      <c r="I170" s="3" t="str">
        <f>H11</f>
        <v>D12</v>
      </c>
      <c r="J170" s="3" t="str">
        <f>C12</f>
        <v>D13</v>
      </c>
      <c r="K170" s="3" t="str">
        <f>D12</f>
        <v>D14</v>
      </c>
      <c r="L170" s="3" t="str">
        <f>F12</f>
        <v>D16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F13</f>
        <v>D22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F11</f>
        <v>D10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E12</f>
        <v>D15</v>
      </c>
      <c r="M171" s="3" t="str">
        <f>F12</f>
        <v>D16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F11</f>
        <v>D10</v>
      </c>
      <c r="I172" s="3" t="str">
        <f>G11</f>
        <v>D11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G12</f>
        <v>D17</v>
      </c>
      <c r="N172" s="3" t="str">
        <f>H12</f>
        <v>D18</v>
      </c>
      <c r="O172" s="3" t="str">
        <f>D13</f>
        <v>D20</v>
      </c>
      <c r="P172" s="3" t="str">
        <f>E13</f>
        <v>D21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G11</f>
        <v>D11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G12</f>
        <v>D17</v>
      </c>
      <c r="M173" s="3" t="str">
        <f>C13</f>
        <v>D19</v>
      </c>
      <c r="N173" s="3" t="str">
        <f>D13</f>
        <v>D20</v>
      </c>
      <c r="O173" s="3" t="str">
        <f>E13</f>
        <v>D21</v>
      </c>
      <c r="P173" s="3" t="str">
        <f>F13</f>
        <v>D22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D13</f>
        <v>D20</v>
      </c>
      <c r="Q174" s="3" t="str">
        <f>F13</f>
        <v>D22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H11</f>
        <v>D12</v>
      </c>
      <c r="M175" s="3" t="str">
        <f>C12</f>
        <v>D13</v>
      </c>
      <c r="N175" s="3" t="str">
        <f>E12</f>
        <v>D15</v>
      </c>
      <c r="O175" s="3" t="str">
        <f>F12</f>
        <v>D16</v>
      </c>
      <c r="P175" s="3" t="str">
        <f>D13</f>
        <v>D20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C12</f>
        <v>D13</v>
      </c>
      <c r="M176" s="3" t="str">
        <f>G12</f>
        <v>D17</v>
      </c>
      <c r="N176" s="3" t="str">
        <f>C13</f>
        <v>D19</v>
      </c>
      <c r="O176" s="3" t="str">
        <f>D13</f>
        <v>D20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D12</f>
        <v>D14</v>
      </c>
      <c r="M177" s="3" t="str">
        <f>E12</f>
        <v>D15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F12</f>
        <v>D16</v>
      </c>
      <c r="O178" s="3" t="str">
        <f>G12</f>
        <v>D17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E13</f>
        <v>D21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C12</f>
        <v>D13</v>
      </c>
      <c r="M180" s="3" t="str">
        <f>E12</f>
        <v>D15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E13</f>
        <v>D21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E12</f>
        <v>D15</v>
      </c>
      <c r="L182" s="3" t="str">
        <f>F12</f>
        <v>D16</v>
      </c>
      <c r="M182" s="3" t="str">
        <f>G12</f>
        <v>D17</v>
      </c>
      <c r="N182" s="3" t="str">
        <f>H12</f>
        <v>D18</v>
      </c>
      <c r="O182" s="3" t="str">
        <f>D13</f>
        <v>D20</v>
      </c>
      <c r="P182" s="3" t="str">
        <f>F13</f>
        <v>D22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E12</f>
        <v>D15</v>
      </c>
      <c r="O183" s="3" t="str">
        <f>C13</f>
        <v>D19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F11</f>
        <v>D10</v>
      </c>
      <c r="K184" s="3" t="str">
        <f>G11</f>
        <v>D11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C13</f>
        <v>D19</v>
      </c>
      <c r="Q184" s="3" t="str">
        <f>E13</f>
        <v>D21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F11</f>
        <v>D10</v>
      </c>
      <c r="K185" s="3" t="str">
        <f>G11</f>
        <v>D11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E13</f>
        <v>D21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H11</f>
        <v>D12</v>
      </c>
      <c r="L186" s="3" t="str">
        <f>C12</f>
        <v>D13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H11</f>
        <v>D12</v>
      </c>
      <c r="L187" s="3" t="str">
        <f>H12</f>
        <v>D18</v>
      </c>
      <c r="M187" s="3" t="str">
        <f>C13</f>
        <v>D19</v>
      </c>
      <c r="N187" s="3" t="str">
        <f>D13</f>
        <v>D20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C12</f>
        <v>D13</v>
      </c>
      <c r="L188" s="3" t="str">
        <f>D12</f>
        <v>D14</v>
      </c>
      <c r="M188" s="3" t="str">
        <f>F12</f>
        <v>D16</v>
      </c>
      <c r="N188" s="3" t="str">
        <f>H12</f>
        <v>D18</v>
      </c>
      <c r="O188" s="3" t="str">
        <f>C13</f>
        <v>D19</v>
      </c>
      <c r="P188" s="3" t="str">
        <f>F13</f>
        <v>D22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D12</f>
        <v>D14</v>
      </c>
      <c r="L189" s="3" t="str">
        <f>E12</f>
        <v>D15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G11</f>
        <v>D11</v>
      </c>
      <c r="K190" s="3" t="str">
        <f>C12</f>
        <v>D13</v>
      </c>
      <c r="L190" s="3" t="str">
        <f>D12</f>
        <v>D14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D13</f>
        <v>D20</v>
      </c>
      <c r="Q190" s="3" t="str">
        <f>F13</f>
        <v>D22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C12</f>
        <v>D13</v>
      </c>
      <c r="L191" s="3" t="str">
        <f>D12</f>
        <v>D14</v>
      </c>
      <c r="M191" s="3" t="str">
        <f>F12</f>
        <v>D16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H11</f>
        <v>D12</v>
      </c>
      <c r="K192" s="3" t="str">
        <f>D12</f>
        <v>D14</v>
      </c>
      <c r="L192" s="3" t="str">
        <f>E12</f>
        <v>D15</v>
      </c>
      <c r="M192" s="3" t="str">
        <f>G12</f>
        <v>D17</v>
      </c>
      <c r="N192" s="3" t="str">
        <f>C13</f>
        <v>D19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C12</f>
        <v>D13</v>
      </c>
      <c r="K193" s="3" t="str">
        <f>D12</f>
        <v>D14</v>
      </c>
      <c r="L193" s="3" t="str">
        <f>E12</f>
        <v>D15</v>
      </c>
      <c r="M193" s="3" t="str">
        <f>G12</f>
        <v>D17</v>
      </c>
      <c r="N193" s="3" t="str">
        <f>H12</f>
        <v>D18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G12</f>
        <v>D17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D13</f>
        <v>D20</v>
      </c>
      <c r="P195" s="3" t="str">
        <f>E13</f>
        <v>D21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G13</f>
        <v>D23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C12</f>
        <v>D13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E13</f>
        <v>D21</v>
      </c>
      <c r="Q197" s="3" t="str">
        <f>F13</f>
        <v>D22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D12</f>
        <v>D14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G13</f>
        <v>D23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E12</f>
        <v>D15</v>
      </c>
      <c r="M199" s="3" t="str">
        <f>F12</f>
        <v>D16</v>
      </c>
      <c r="N199" s="3" t="str">
        <f>C13</f>
        <v>D19</v>
      </c>
      <c r="O199" s="3" t="str">
        <f>D13</f>
        <v>D20</v>
      </c>
      <c r="P199" s="3" t="str">
        <f>E13</f>
        <v>D21</v>
      </c>
      <c r="Q199" s="3" t="str">
        <f>F13</f>
        <v>D22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E11</f>
        <v>D9</v>
      </c>
      <c r="J200" s="3" t="str">
        <f>G11</f>
        <v>D11</v>
      </c>
      <c r="K200" s="3" t="str">
        <f>H11</f>
        <v>D12</v>
      </c>
      <c r="L200" s="3" t="str">
        <f>D12</f>
        <v>D14</v>
      </c>
      <c r="M200" s="3" t="str">
        <f>E12</f>
        <v>D15</v>
      </c>
      <c r="N200" s="3" t="str">
        <f>G12</f>
        <v>D17</v>
      </c>
      <c r="O200" s="3" t="str">
        <f>E13</f>
        <v>D21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E11</f>
        <v>D9</v>
      </c>
      <c r="J201" s="3" t="str">
        <f>G11</f>
        <v>D11</v>
      </c>
      <c r="K201" s="3" t="str">
        <f>H11</f>
        <v>D12</v>
      </c>
      <c r="L201" s="3" t="str">
        <f>E12</f>
        <v>D15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E11</f>
        <v>D9</v>
      </c>
      <c r="J203" s="3" t="str">
        <f>G11</f>
        <v>D11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C13</f>
        <v>D19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C12</f>
        <v>D13</v>
      </c>
      <c r="K204" s="3" t="str">
        <f>D12</f>
        <v>D14</v>
      </c>
      <c r="L204" s="3" t="str">
        <f>G12</f>
        <v>D17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G12</f>
        <v>D17</v>
      </c>
      <c r="O205" s="3" t="str">
        <f>H12</f>
        <v>D18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F12</f>
        <v>D16</v>
      </c>
      <c r="N206" s="3" t="str">
        <f>G12</f>
        <v>D17</v>
      </c>
      <c r="O206" s="3" t="str">
        <f>H12</f>
        <v>D18</v>
      </c>
      <c r="P206" s="3" t="str">
        <f>D13</f>
        <v>D20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F11</f>
        <v>D10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H12</f>
        <v>D18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F11</f>
        <v>D10</v>
      </c>
      <c r="J208" s="3" t="str">
        <f>D12</f>
        <v>D14</v>
      </c>
      <c r="K208" s="3" t="str">
        <f>E12</f>
        <v>D15</v>
      </c>
      <c r="L208" s="3" t="str">
        <f>F12</f>
        <v>D16</v>
      </c>
      <c r="M208" s="3" t="str">
        <f>G12</f>
        <v>D17</v>
      </c>
      <c r="N208" s="3" t="str">
        <f>H12</f>
        <v>D18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G11</f>
        <v>D11</v>
      </c>
      <c r="J209" s="3" t="str">
        <f>H11</f>
        <v>D12</v>
      </c>
      <c r="K209" s="3" t="str">
        <f>C12</f>
        <v>D13</v>
      </c>
      <c r="L209" s="3" t="str">
        <f>E12</f>
        <v>D15</v>
      </c>
      <c r="M209" s="3" t="str">
        <f>F12</f>
        <v>D16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G11</f>
        <v>D11</v>
      </c>
      <c r="J210" s="3" t="str">
        <f>C12</f>
        <v>D13</v>
      </c>
      <c r="K210" s="3" t="str">
        <f>E12</f>
        <v>D15</v>
      </c>
      <c r="L210" s="3" t="str">
        <f>F12</f>
        <v>D16</v>
      </c>
      <c r="M210" s="3" t="str">
        <f>G12</f>
        <v>D17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C13</f>
        <v>D19</v>
      </c>
      <c r="P211" s="3" t="str">
        <f>D13</f>
        <v>D20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D12</f>
        <v>D14</v>
      </c>
      <c r="M213" s="3" t="str">
        <f>H12</f>
        <v>D18</v>
      </c>
      <c r="N213" s="3" t="str">
        <f>C13</f>
        <v>D19</v>
      </c>
      <c r="O213" s="3" t="str">
        <f>D13</f>
        <v>D20</v>
      </c>
      <c r="P213" s="3" t="str">
        <f>E13</f>
        <v>D21</v>
      </c>
      <c r="Q213" s="3" t="str">
        <f>F13</f>
        <v>D22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H12</f>
        <v>D18</v>
      </c>
      <c r="P214" s="3" t="str">
        <f>C13</f>
        <v>D19</v>
      </c>
      <c r="Q214" s="3" t="str">
        <f>F13</f>
        <v>D22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E13</f>
        <v>D21</v>
      </c>
      <c r="Q215" s="3" t="str">
        <f>G13</f>
        <v>D23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D12</f>
        <v>D14</v>
      </c>
      <c r="L216" s="3" t="str">
        <f>F12</f>
        <v>D16</v>
      </c>
      <c r="M216" s="3" t="str">
        <f>G12</f>
        <v>D17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G11</f>
        <v>D11</v>
      </c>
      <c r="K217" s="3" t="str">
        <f>C12</f>
        <v>D13</v>
      </c>
      <c r="L217" s="3" t="str">
        <f>F12</f>
        <v>D16</v>
      </c>
      <c r="M217" s="3" t="str">
        <f>G12</f>
        <v>D17</v>
      </c>
      <c r="N217" s="3" t="str">
        <f>H12</f>
        <v>D18</v>
      </c>
      <c r="O217" s="3" t="str">
        <f>C13</f>
        <v>D19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H11</f>
        <v>D12</v>
      </c>
      <c r="K218" s="3" t="str">
        <f>C12</f>
        <v>D13</v>
      </c>
      <c r="L218" s="3" t="str">
        <f>D12</f>
        <v>D14</v>
      </c>
      <c r="M218" s="3" t="str">
        <f>F12</f>
        <v>D16</v>
      </c>
      <c r="N218" s="3" t="str">
        <f>G12</f>
        <v>D17</v>
      </c>
      <c r="O218" s="3" t="str">
        <f>C13</f>
        <v>D19</v>
      </c>
      <c r="P218" s="3" t="str">
        <f>F13</f>
        <v>D22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F11</f>
        <v>D10</v>
      </c>
      <c r="J219" s="3" t="str">
        <f>G11</f>
        <v>D11</v>
      </c>
      <c r="K219" s="3" t="str">
        <f>H11</f>
        <v>D12</v>
      </c>
      <c r="L219" s="3" t="str">
        <f>D12</f>
        <v>D14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C12</f>
        <v>D13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C13</f>
        <v>D19</v>
      </c>
      <c r="P220" s="3" t="str">
        <f>D13</f>
        <v>D20</v>
      </c>
      <c r="Q220" s="3" t="str">
        <f>F13</f>
        <v>D22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C12</f>
        <v>D13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C13</f>
        <v>D19</v>
      </c>
      <c r="P222" s="3" t="str">
        <f>E13</f>
        <v>D21</v>
      </c>
      <c r="Q222" s="3" t="str">
        <f>F13</f>
        <v>D22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G11</f>
        <v>D11</v>
      </c>
      <c r="J223" s="3" t="str">
        <f>H11</f>
        <v>D12</v>
      </c>
      <c r="K223" s="3" t="str">
        <f>D12</f>
        <v>D14</v>
      </c>
      <c r="L223" s="3" t="str">
        <f>F12</f>
        <v>D16</v>
      </c>
      <c r="M223" s="3" t="str">
        <f>H12</f>
        <v>D18</v>
      </c>
      <c r="N223" s="3" t="str">
        <f>D13</f>
        <v>D20</v>
      </c>
      <c r="O223" s="3" t="str">
        <f>E13</f>
        <v>D21</v>
      </c>
      <c r="P223" s="3" t="str">
        <f>F13</f>
        <v>D22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C13</f>
        <v>D19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E12</f>
        <v>D15</v>
      </c>
      <c r="M225" s="3" t="str">
        <f>C13</f>
        <v>D19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E11</f>
        <v>D9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F13</f>
        <v>D22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F11</f>
        <v>D10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H12</f>
        <v>D18</v>
      </c>
      <c r="P229" s="3" t="str">
        <f>C13</f>
        <v>D19</v>
      </c>
      <c r="Q229" s="3" t="str">
        <f>G13</f>
        <v>D23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F11</f>
        <v>D10</v>
      </c>
      <c r="I230" s="3" t="str">
        <f>G11</f>
        <v>D11</v>
      </c>
      <c r="J230" s="3" t="str">
        <f>F12</f>
        <v>D16</v>
      </c>
      <c r="K230" s="3" t="str">
        <f>G12</f>
        <v>D17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H11</f>
        <v>D12</v>
      </c>
      <c r="J231" s="3" t="str">
        <f>D12</f>
        <v>D14</v>
      </c>
      <c r="K231" s="3" t="str">
        <f>E12</f>
        <v>D15</v>
      </c>
      <c r="L231" s="3" t="str">
        <f>F12</f>
        <v>D16</v>
      </c>
      <c r="M231" s="3" t="str">
        <f>G12</f>
        <v>D17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D13</f>
        <v>D20</v>
      </c>
      <c r="Q233" s="3" t="str">
        <f>E13</f>
        <v>D21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D12</f>
        <v>D14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C12</f>
        <v>D13</v>
      </c>
      <c r="L237" s="3" t="str">
        <f>D12</f>
        <v>D14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E12</f>
        <v>D15</v>
      </c>
      <c r="O238" s="3" t="str">
        <f>F12</f>
        <v>D16</v>
      </c>
      <c r="P238" s="3" t="str">
        <f>G12</f>
        <v>D17</v>
      </c>
      <c r="Q238" s="3" t="str">
        <f>D13</f>
        <v>D20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G11</f>
        <v>D11</v>
      </c>
      <c r="K239" s="3" t="str">
        <f>H11</f>
        <v>D12</v>
      </c>
      <c r="L239" s="3" t="str">
        <f>C12</f>
        <v>D13</v>
      </c>
      <c r="M239" s="3" t="str">
        <f>H12</f>
        <v>D18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G11</f>
        <v>D11</v>
      </c>
      <c r="K240" s="3" t="str">
        <f>H11</f>
        <v>D12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H12</f>
        <v>D18</v>
      </c>
      <c r="P240" s="3" t="str">
        <f>C13</f>
        <v>D19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G11</f>
        <v>D11</v>
      </c>
      <c r="K241" s="3" t="str">
        <f>C12</f>
        <v>D13</v>
      </c>
      <c r="L241" s="3" t="str">
        <f>D12</f>
        <v>D14</v>
      </c>
      <c r="M241" s="3" t="str">
        <f>F12</f>
        <v>D16</v>
      </c>
      <c r="N241" s="3" t="str">
        <f>C13</f>
        <v>D19</v>
      </c>
      <c r="O241" s="3" t="str">
        <f>D13</f>
        <v>D20</v>
      </c>
      <c r="P241" s="3" t="str">
        <f>E13</f>
        <v>D21</v>
      </c>
      <c r="Q241" s="3" t="str">
        <f>F13</f>
        <v>D22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D12</f>
        <v>D14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F13</f>
        <v>D22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H12</f>
        <v>D18</v>
      </c>
      <c r="O243" s="3" t="str">
        <f>D13</f>
        <v>D20</v>
      </c>
      <c r="P243" s="3" t="str">
        <f>E13</f>
        <v>D21</v>
      </c>
      <c r="Q243" s="3" t="str">
        <f>F13</f>
        <v>D22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C12</f>
        <v>D13</v>
      </c>
      <c r="K244" s="3" t="str">
        <f>E12</f>
        <v>D15</v>
      </c>
      <c r="L244" s="3" t="str">
        <f>F12</f>
        <v>D16</v>
      </c>
      <c r="M244" s="3" t="str">
        <f>H12</f>
        <v>D18</v>
      </c>
      <c r="N244" s="3" t="str">
        <f>C13</f>
        <v>D19</v>
      </c>
      <c r="O244" s="3" t="str">
        <f>D13</f>
        <v>D20</v>
      </c>
      <c r="P244" s="3" t="str">
        <f>E13</f>
        <v>D21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D13</f>
        <v>D20</v>
      </c>
      <c r="P245" s="3" t="str">
        <f>F13</f>
        <v>D22</v>
      </c>
      <c r="Q245" s="3" t="str">
        <f>G13</f>
        <v>D23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C12</f>
        <v>D13</v>
      </c>
      <c r="K246" s="3" t="str">
        <f>D12</f>
        <v>D14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D13</f>
        <v>D20</v>
      </c>
      <c r="P246" s="3" t="str">
        <f>E13</f>
        <v>D21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E12</f>
        <v>D15</v>
      </c>
      <c r="K247" s="3" t="str">
        <f>F12</f>
        <v>D16</v>
      </c>
      <c r="L247" s="3" t="str">
        <f>G12</f>
        <v>D17</v>
      </c>
      <c r="M247" s="3" t="str">
        <f>H12</f>
        <v>D18</v>
      </c>
      <c r="N247" s="3" t="str">
        <f>C13</f>
        <v>D19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E12</f>
        <v>D15</v>
      </c>
      <c r="N248" s="3" t="str">
        <f>F12</f>
        <v>D16</v>
      </c>
      <c r="O248" s="3" t="str">
        <f>G12</f>
        <v>D17</v>
      </c>
      <c r="P248" s="3" t="str">
        <f>C13</f>
        <v>D19</v>
      </c>
      <c r="Q248" s="3" t="str">
        <f>F13</f>
        <v>D22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H12</f>
        <v>D18</v>
      </c>
      <c r="P249" s="3" t="str">
        <f>C13</f>
        <v>D19</v>
      </c>
      <c r="Q249" s="3" t="str">
        <f>E13</f>
        <v>D21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H11</f>
        <v>D12</v>
      </c>
      <c r="J250" s="3" t="str">
        <f>C12</f>
        <v>D13</v>
      </c>
      <c r="K250" s="3" t="str">
        <f>E12</f>
        <v>D15</v>
      </c>
      <c r="L250" s="3" t="str">
        <f>G12</f>
        <v>D17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E12</f>
        <v>D15</v>
      </c>
      <c r="L251" s="3" t="str">
        <f>F12</f>
        <v>D16</v>
      </c>
      <c r="M251" s="3" t="str">
        <f>H12</f>
        <v>D18</v>
      </c>
      <c r="N251" s="3" t="str">
        <f>C13</f>
        <v>D19</v>
      </c>
      <c r="O251" s="3" t="str">
        <f>D13</f>
        <v>D20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G11</f>
        <v>D11</v>
      </c>
      <c r="I252" s="3" t="str">
        <f>H11</f>
        <v>D12</v>
      </c>
      <c r="J252" s="3" t="str">
        <f>C12</f>
        <v>D13</v>
      </c>
      <c r="K252" s="3" t="str">
        <f>D12</f>
        <v>D14</v>
      </c>
      <c r="L252" s="3" t="str">
        <f>E12</f>
        <v>D15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G11</f>
        <v>D11</v>
      </c>
      <c r="I253" s="3" t="str">
        <f>H11</f>
        <v>D12</v>
      </c>
      <c r="J253" s="3" t="str">
        <f>D12</f>
        <v>D14</v>
      </c>
      <c r="K253" s="3" t="str">
        <f>F12</f>
        <v>D16</v>
      </c>
      <c r="L253" s="3" t="str">
        <f>G12</f>
        <v>D17</v>
      </c>
      <c r="M253" s="3" t="str">
        <f>C13</f>
        <v>D19</v>
      </c>
      <c r="N253" s="3" t="str">
        <f>D13</f>
        <v>D20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D12</f>
        <v>D14</v>
      </c>
      <c r="L254" s="3" t="str">
        <f>E12</f>
        <v>D15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D11</f>
        <v>D8</v>
      </c>
      <c r="H255" s="3" t="str">
        <f>E11</f>
        <v>D9</v>
      </c>
      <c r="I255" s="3" t="str">
        <f>F11</f>
        <v>D10</v>
      </c>
      <c r="J255" s="3" t="str">
        <f>H11</f>
        <v>D12</v>
      </c>
      <c r="K255" s="3" t="str">
        <f>F12</f>
        <v>D16</v>
      </c>
      <c r="L255" s="3" t="str">
        <f>G12</f>
        <v>D17</v>
      </c>
      <c r="M255" s="3" t="str">
        <f>H12</f>
        <v>D18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D12</f>
        <v>D14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F13</f>
        <v>D22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G11</f>
        <v>D11</v>
      </c>
      <c r="J258" s="3" t="str">
        <f>E12</f>
        <v>D15</v>
      </c>
      <c r="K258" s="3" t="str">
        <f>F12</f>
        <v>D16</v>
      </c>
      <c r="L258" s="3" t="str">
        <f>G12</f>
        <v>D17</v>
      </c>
      <c r="M258" s="3" t="str">
        <f>C13</f>
        <v>D19</v>
      </c>
      <c r="N258" s="3" t="str">
        <f>D13</f>
        <v>D20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E11</f>
        <v>D9</v>
      </c>
      <c r="I259" s="3" t="str">
        <f>H11</f>
        <v>D12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H12</f>
        <v>D18</v>
      </c>
      <c r="N259" s="3" t="str">
        <f>C13</f>
        <v>D19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  <c r="M260" s="3" t="str">
        <f>F12</f>
        <v>D16</v>
      </c>
      <c r="N260" s="3" t="str">
        <f>C13</f>
        <v>D19</v>
      </c>
      <c r="O260" s="3" t="str">
        <f>D13</f>
        <v>D20</v>
      </c>
      <c r="P260" s="3" t="str">
        <f>E13</f>
        <v>D21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G12</f>
        <v>D17</v>
      </c>
      <c r="M261" s="3" t="str">
        <f>H12</f>
        <v>D18</v>
      </c>
      <c r="N261" s="3" t="str">
        <f>C13</f>
        <v>D19</v>
      </c>
      <c r="O261" s="3" t="str">
        <f>E13</f>
        <v>D21</v>
      </c>
      <c r="P261" s="3" t="str">
        <f>F13</f>
        <v>D22</v>
      </c>
      <c r="Q261" s="3" t="str">
        <f>G13</f>
        <v>D23</v>
      </c>
    </row>
    <row r="262" spans="1:17" customHeight="1" ht="20">
      <c r="A262" s="2" t="s">
        <v>275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D11</f>
        <v>D8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H12</f>
        <v>D18</v>
      </c>
      <c r="N262" s="3" t="str">
        <f>C13</f>
        <v>D19</v>
      </c>
      <c r="O262" s="3" t="str">
        <f>E13</f>
        <v>D21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D13</f>
        <v>D20</v>
      </c>
      <c r="P263" s="3" t="str">
        <f>E13</f>
        <v>D21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E11</f>
        <v>D9</v>
      </c>
      <c r="H264" s="3" t="str">
        <f>F11</f>
        <v>D10</v>
      </c>
      <c r="I264" s="3" t="str">
        <f>G11</f>
        <v>D11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G12</f>
        <v>D17</v>
      </c>
      <c r="O264" s="3" t="str">
        <f>H12</f>
        <v>D18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H12</f>
        <v>D18</v>
      </c>
      <c r="O265" s="3" t="str">
        <f>D13</f>
        <v>D20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C12</f>
        <v>D13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280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E11</f>
        <v>D9</v>
      </c>
      <c r="H267" s="3" t="str">
        <f>F11</f>
        <v>D10</v>
      </c>
      <c r="I267" s="3" t="str">
        <f>D12</f>
        <v>D14</v>
      </c>
      <c r="J267" s="3" t="str">
        <f>E12</f>
        <v>D15</v>
      </c>
      <c r="K267" s="3" t="str">
        <f>F12</f>
        <v>D16</v>
      </c>
      <c r="L267" s="3" t="str">
        <f>G12</f>
        <v>D17</v>
      </c>
      <c r="M267" s="3" t="str">
        <f>H12</f>
        <v>D18</v>
      </c>
      <c r="N267" s="3" t="str">
        <f>C13</f>
        <v>D19</v>
      </c>
      <c r="O267" s="3" t="str">
        <f>E13</f>
        <v>D21</v>
      </c>
      <c r="P267" s="3" t="str">
        <f>F13</f>
        <v>D22</v>
      </c>
      <c r="Q267" s="3" t="str">
        <f>G13</f>
        <v>D23</v>
      </c>
    </row>
    <row r="268" spans="1:17" customHeight="1" ht="20">
      <c r="A268" s="2" t="s">
        <v>281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F11</f>
        <v>D10</v>
      </c>
      <c r="H268" s="3" t="str">
        <f>H11</f>
        <v>D12</v>
      </c>
      <c r="I268" s="3" t="str">
        <f>C12</f>
        <v>D13</v>
      </c>
      <c r="J268" s="3" t="str">
        <f>D12</f>
        <v>D14</v>
      </c>
      <c r="K268" s="3" t="str">
        <f>F12</f>
        <v>D16</v>
      </c>
      <c r="L268" s="3" t="str">
        <f>G12</f>
        <v>D17</v>
      </c>
      <c r="M268" s="3" t="str">
        <f>H12</f>
        <v>D18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C12</f>
        <v>D13</v>
      </c>
      <c r="N269" s="3" t="str">
        <f>G12</f>
        <v>D17</v>
      </c>
      <c r="O269" s="3" t="str">
        <f>C13</f>
        <v>D19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F12</f>
        <v>D16</v>
      </c>
      <c r="N270" s="3" t="str">
        <f>H12</f>
        <v>D18</v>
      </c>
      <c r="O270" s="3" t="str">
        <f>D13</f>
        <v>D20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F12</f>
        <v>D16</v>
      </c>
      <c r="P271" s="3" t="str">
        <f>D13</f>
        <v>D20</v>
      </c>
      <c r="Q271" s="3" t="str">
        <f>E13</f>
        <v>D21</v>
      </c>
    </row>
    <row r="272" spans="1:17" customHeight="1" ht="20">
      <c r="A272" s="2" t="s">
        <v>285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E12</f>
        <v>D15</v>
      </c>
      <c r="O272" s="3" t="str">
        <f>G12</f>
        <v>D17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H11</f>
        <v>D12</v>
      </c>
      <c r="M273" s="3" t="str">
        <f>C12</f>
        <v>D13</v>
      </c>
      <c r="N273" s="3" t="str">
        <f>E12</f>
        <v>D15</v>
      </c>
      <c r="O273" s="3" t="str">
        <f>H12</f>
        <v>D18</v>
      </c>
      <c r="P273" s="3" t="str">
        <f>C13</f>
        <v>D19</v>
      </c>
      <c r="Q273" s="3" t="str">
        <f>G13</f>
        <v>D23</v>
      </c>
    </row>
    <row r="274" spans="1:17" customHeight="1" ht="20">
      <c r="A274" s="2" t="s">
        <v>287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H12</f>
        <v>D18</v>
      </c>
      <c r="Q274" s="3" t="str">
        <f>F13</f>
        <v>D22</v>
      </c>
    </row>
    <row r="275" spans="1:17" customHeight="1" ht="20">
      <c r="A275" s="2" t="s">
        <v>288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D12</f>
        <v>D14</v>
      </c>
      <c r="M275" s="3" t="str">
        <f>E12</f>
        <v>D15</v>
      </c>
      <c r="N275" s="3" t="str">
        <f>G12</f>
        <v>D17</v>
      </c>
      <c r="O275" s="3" t="str">
        <f>D13</f>
        <v>D20</v>
      </c>
      <c r="P275" s="3" t="str">
        <f>E13</f>
        <v>D21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D12</f>
        <v>D14</v>
      </c>
      <c r="M276" s="3" t="str">
        <f>G12</f>
        <v>D17</v>
      </c>
      <c r="N276" s="3" t="str">
        <f>H12</f>
        <v>D18</v>
      </c>
      <c r="O276" s="3" t="str">
        <f>C13</f>
        <v>D19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H11</f>
        <v>D12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H12</f>
        <v>D18</v>
      </c>
      <c r="Q277" s="3" t="str">
        <f>D13</f>
        <v>D20</v>
      </c>
    </row>
    <row r="278" spans="1:17" customHeight="1" ht="20">
      <c r="A278" s="2" t="s">
        <v>291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H11</f>
        <v>D12</v>
      </c>
      <c r="M278" s="3" t="str">
        <f>E12</f>
        <v>D15</v>
      </c>
      <c r="N278" s="3" t="str">
        <f>F12</f>
        <v>D16</v>
      </c>
      <c r="O278" s="3" t="str">
        <f>G12</f>
        <v>D17</v>
      </c>
      <c r="P278" s="3" t="str">
        <f>E13</f>
        <v>D21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F13</f>
        <v>D22</v>
      </c>
    </row>
    <row r="280" spans="1:17" customHeight="1" ht="20">
      <c r="A280" s="2" t="s">
        <v>293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H12</f>
        <v>D18</v>
      </c>
      <c r="Q280" s="3" t="str">
        <f>D13</f>
        <v>D20</v>
      </c>
    </row>
    <row r="281" spans="1:17" customHeight="1" ht="20">
      <c r="A281" s="2" t="s">
        <v>294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H12</f>
        <v>D18</v>
      </c>
      <c r="O281" s="3" t="str">
        <f>C13</f>
        <v>D19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H11</f>
        <v>D12</v>
      </c>
      <c r="L282" s="3" t="str">
        <f>C12</f>
        <v>D13</v>
      </c>
      <c r="M282" s="3" t="str">
        <f>F12</f>
        <v>D16</v>
      </c>
      <c r="N282" s="3" t="str">
        <f>G12</f>
        <v>D17</v>
      </c>
      <c r="O282" s="3" t="str">
        <f>H12</f>
        <v>D18</v>
      </c>
      <c r="P282" s="3" t="str">
        <f>F13</f>
        <v>D22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G11</f>
        <v>D11</v>
      </c>
      <c r="K283" s="3" t="str">
        <f>H11</f>
        <v>D12</v>
      </c>
      <c r="L283" s="3" t="str">
        <f>C12</f>
        <v>D13</v>
      </c>
      <c r="M283" s="3" t="str">
        <f>D12</f>
        <v>D14</v>
      </c>
      <c r="N283" s="3" t="str">
        <f>E12</f>
        <v>D15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G12</f>
        <v>D17</v>
      </c>
      <c r="O284" s="3" t="str">
        <f>H12</f>
        <v>D18</v>
      </c>
      <c r="P284" s="3" t="str">
        <f>E13</f>
        <v>D21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G12</f>
        <v>D17</v>
      </c>
      <c r="O285" s="3" t="str">
        <f>C13</f>
        <v>D19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C12</f>
        <v>D13</v>
      </c>
      <c r="L286" s="3" t="str">
        <f>E12</f>
        <v>D15</v>
      </c>
      <c r="M286" s="3" t="str">
        <f>F12</f>
        <v>D16</v>
      </c>
      <c r="N286" s="3" t="str">
        <f>H12</f>
        <v>D18</v>
      </c>
      <c r="O286" s="3" t="str">
        <f>E13</f>
        <v>D21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D11</f>
        <v>D8</v>
      </c>
      <c r="J287" s="3" t="str">
        <f>G11</f>
        <v>D11</v>
      </c>
      <c r="K287" s="3" t="str">
        <f>D12</f>
        <v>D14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D11</f>
        <v>D8</v>
      </c>
      <c r="J288" s="3" t="str">
        <f>H11</f>
        <v>D12</v>
      </c>
      <c r="K288" s="3" t="str">
        <f>C12</f>
        <v>D13</v>
      </c>
      <c r="L288" s="3" t="str">
        <f>D12</f>
        <v>D14</v>
      </c>
      <c r="M288" s="3" t="str">
        <f>E12</f>
        <v>D15</v>
      </c>
      <c r="N288" s="3" t="str">
        <f>G12</f>
        <v>D17</v>
      </c>
      <c r="O288" s="3" t="str">
        <f>H12</f>
        <v>D18</v>
      </c>
      <c r="P288" s="3" t="str">
        <f>C13</f>
        <v>D19</v>
      </c>
      <c r="Q288" s="3" t="str">
        <f>D13</f>
        <v>D20</v>
      </c>
    </row>
    <row r="289" spans="1:17" customHeight="1" ht="20">
      <c r="A289" s="2" t="s">
        <v>302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D11</f>
        <v>D8</v>
      </c>
      <c r="J289" s="3" t="str">
        <f>H11</f>
        <v>D12</v>
      </c>
      <c r="K289" s="3" t="str">
        <f>E12</f>
        <v>D15</v>
      </c>
      <c r="L289" s="3" t="str">
        <f>F12</f>
        <v>D16</v>
      </c>
      <c r="M289" s="3" t="str">
        <f>C13</f>
        <v>D19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H12</f>
        <v>D18</v>
      </c>
      <c r="O290" s="3" t="str">
        <f>C13</f>
        <v>D19</v>
      </c>
      <c r="P290" s="3" t="str">
        <f>D13</f>
        <v>D20</v>
      </c>
      <c r="Q290" s="3" t="str">
        <f>F13</f>
        <v>D22</v>
      </c>
    </row>
    <row r="291" spans="1:17" customHeight="1" ht="20">
      <c r="A291" s="2" t="s">
        <v>304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H11</f>
        <v>D12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C12</f>
        <v>D13</v>
      </c>
      <c r="L292" s="3" t="str">
        <f>E12</f>
        <v>D15</v>
      </c>
      <c r="M292" s="3" t="str">
        <f>F12</f>
        <v>D16</v>
      </c>
      <c r="N292" s="3" t="str">
        <f>H12</f>
        <v>D18</v>
      </c>
      <c r="O292" s="3" t="str">
        <f>D13</f>
        <v>D20</v>
      </c>
      <c r="P292" s="3" t="str">
        <f>E13</f>
        <v>D21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E12</f>
        <v>D15</v>
      </c>
      <c r="M293" s="3" t="str">
        <f>G12</f>
        <v>D17</v>
      </c>
      <c r="N293" s="3" t="str">
        <f>H12</f>
        <v>D18</v>
      </c>
      <c r="O293" s="3" t="str">
        <f>C13</f>
        <v>D19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C13</f>
        <v>D19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G11</f>
        <v>D11</v>
      </c>
      <c r="K295" s="3" t="str">
        <f>C12</f>
        <v>D13</v>
      </c>
      <c r="L295" s="3" t="str">
        <f>D12</f>
        <v>D14</v>
      </c>
      <c r="M295" s="3" t="str">
        <f>E12</f>
        <v>D15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E11</f>
        <v>D9</v>
      </c>
      <c r="J296" s="3" t="str">
        <f>G11</f>
        <v>D11</v>
      </c>
      <c r="K296" s="3" t="str">
        <f>D12</f>
        <v>D14</v>
      </c>
      <c r="L296" s="3" t="str">
        <f>E12</f>
        <v>D15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E11</f>
        <v>D9</v>
      </c>
      <c r="J297" s="3" t="str">
        <f>H11</f>
        <v>D12</v>
      </c>
      <c r="K297" s="3" t="str">
        <f>D12</f>
        <v>D14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E13</f>
        <v>D21</v>
      </c>
      <c r="Q297" s="3" t="str">
        <f>F13</f>
        <v>D22</v>
      </c>
    </row>
    <row r="298" spans="1:17" customHeight="1" ht="20">
      <c r="A298" s="2" t="s">
        <v>311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F12</f>
        <v>D16</v>
      </c>
      <c r="N298" s="3" t="str">
        <f>G12</f>
        <v>D17</v>
      </c>
      <c r="O298" s="3" t="str">
        <f>H12</f>
        <v>D18</v>
      </c>
      <c r="P298" s="3" t="str">
        <f>C13</f>
        <v>D19</v>
      </c>
      <c r="Q298" s="3" t="str">
        <f>E13</f>
        <v>D21</v>
      </c>
    </row>
    <row r="299" spans="1:17" customHeight="1" ht="20">
      <c r="A299" s="2" t="s">
        <v>312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E12</f>
        <v>D15</v>
      </c>
      <c r="N299" s="3" t="str">
        <f>F12</f>
        <v>D16</v>
      </c>
      <c r="O299" s="3" t="str">
        <f>G12</f>
        <v>D17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F11</f>
        <v>D10</v>
      </c>
      <c r="J300" s="3" t="str">
        <f>G11</f>
        <v>D11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E13</f>
        <v>D21</v>
      </c>
      <c r="P300" s="3" t="str">
        <f>F13</f>
        <v>D22</v>
      </c>
      <c r="Q300" s="3" t="str">
        <f>G13</f>
        <v>D23</v>
      </c>
    </row>
    <row r="301" spans="1:17" customHeight="1" ht="20">
      <c r="A301" s="2" t="s">
        <v>314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H12</f>
        <v>D18</v>
      </c>
      <c r="O301" s="3" t="str">
        <f>C13</f>
        <v>D19</v>
      </c>
      <c r="P301" s="3" t="str">
        <f>F13</f>
        <v>D22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C13</f>
        <v>D19</v>
      </c>
      <c r="P302" s="3" t="str">
        <f>D13</f>
        <v>D20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G12</f>
        <v>D17</v>
      </c>
      <c r="N303" s="3" t="str">
        <f>H12</f>
        <v>D18</v>
      </c>
      <c r="O303" s="3" t="str">
        <f>D13</f>
        <v>D20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F12</f>
        <v>D16</v>
      </c>
      <c r="M304" s="3" t="str">
        <f>G12</f>
        <v>D17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G11</f>
        <v>D11</v>
      </c>
      <c r="L305" s="3" t="str">
        <f>H11</f>
        <v>D12</v>
      </c>
      <c r="M305" s="3" t="str">
        <f>C12</f>
        <v>D13</v>
      </c>
      <c r="N305" s="3" t="str">
        <f>D12</f>
        <v>D14</v>
      </c>
      <c r="O305" s="3" t="str">
        <f>F12</f>
        <v>D16</v>
      </c>
      <c r="P305" s="3" t="str">
        <f>H12</f>
        <v>D18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G11</f>
        <v>D11</v>
      </c>
      <c r="L306" s="3" t="str">
        <f>H11</f>
        <v>D12</v>
      </c>
      <c r="M306" s="3" t="str">
        <f>D12</f>
        <v>D14</v>
      </c>
      <c r="N306" s="3" t="str">
        <f>E12</f>
        <v>D15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320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E11</f>
        <v>D9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</row>
    <row r="308" spans="1:17" customHeight="1" ht="20">
      <c r="A308" s="2" t="s">
        <v>321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E11</f>
        <v>D9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H12</f>
        <v>D18</v>
      </c>
      <c r="N308" s="3" t="str">
        <f>D13</f>
        <v>D20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E11</f>
        <v>D9</v>
      </c>
      <c r="J309" s="3" t="str">
        <f>H11</f>
        <v>D12</v>
      </c>
      <c r="K309" s="3" t="str">
        <f>C12</f>
        <v>D13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C13</f>
        <v>D19</v>
      </c>
      <c r="P310" s="3" t="str">
        <f>D13</f>
        <v>D20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C12</f>
        <v>D13</v>
      </c>
      <c r="K311" s="3" t="str">
        <f>D12</f>
        <v>D14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D13</f>
        <v>D20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F11</f>
        <v>D10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E12</f>
        <v>D15</v>
      </c>
      <c r="N312" s="3" t="str">
        <f>F12</f>
        <v>D16</v>
      </c>
      <c r="O312" s="3" t="str">
        <f>H12</f>
        <v>D18</v>
      </c>
      <c r="P312" s="3" t="str">
        <f>C13</f>
        <v>D19</v>
      </c>
      <c r="Q312" s="3" t="str">
        <f>F13</f>
        <v>D22</v>
      </c>
    </row>
    <row r="313" spans="1:17" customHeight="1" ht="20">
      <c r="A313" s="2" t="s">
        <v>326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F11</f>
        <v>D10</v>
      </c>
      <c r="J313" s="3" t="str">
        <f>G11</f>
        <v>D11</v>
      </c>
      <c r="K313" s="3" t="str">
        <f>H11</f>
        <v>D12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D13</f>
        <v>D20</v>
      </c>
      <c r="P313" s="3" t="str">
        <f>E13</f>
        <v>D21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F11</f>
        <v>D10</v>
      </c>
      <c r="J314" s="3" t="str">
        <f>H11</f>
        <v>D12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F11</f>
        <v>D10</v>
      </c>
      <c r="J315" s="3" t="str">
        <f>C12</f>
        <v>D13</v>
      </c>
      <c r="K315" s="3" t="str">
        <f>D12</f>
        <v>D14</v>
      </c>
      <c r="L315" s="3" t="str">
        <f>E12</f>
        <v>D15</v>
      </c>
      <c r="M315" s="3" t="str">
        <f>F12</f>
        <v>D16</v>
      </c>
      <c r="N315" s="3" t="str">
        <f>G12</f>
        <v>D17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F13</f>
        <v>D22</v>
      </c>
    </row>
    <row r="317" spans="1:17" customHeight="1" ht="20">
      <c r="A317" s="2" t="s">
        <v>330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E11</f>
        <v>D9</v>
      </c>
      <c r="I317" s="3" t="str">
        <f>F11</f>
        <v>D10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F12</f>
        <v>D16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F13</f>
        <v>D22</v>
      </c>
    </row>
    <row r="318" spans="1:17" customHeight="1" ht="20">
      <c r="A318" s="2" t="s">
        <v>331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E11</f>
        <v>D9</v>
      </c>
      <c r="I318" s="3" t="str">
        <f>F11</f>
        <v>D10</v>
      </c>
      <c r="J318" s="3" t="str">
        <f>G11</f>
        <v>D11</v>
      </c>
      <c r="K318" s="3" t="str">
        <f>D12</f>
        <v>D14</v>
      </c>
      <c r="L318" s="3" t="str">
        <f>E12</f>
        <v>D15</v>
      </c>
      <c r="M318" s="3" t="str">
        <f>G12</f>
        <v>D17</v>
      </c>
      <c r="N318" s="3" t="str">
        <f>H12</f>
        <v>D18</v>
      </c>
      <c r="O318" s="3" t="str">
        <f>C13</f>
        <v>D19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E12</f>
        <v>D15</v>
      </c>
      <c r="L319" s="3" t="str">
        <f>F12</f>
        <v>D16</v>
      </c>
      <c r="M319" s="3" t="str">
        <f>G12</f>
        <v>D17</v>
      </c>
      <c r="N319" s="3" t="str">
        <f>D13</f>
        <v>D20</v>
      </c>
      <c r="O319" s="3" t="str">
        <f>E13</f>
        <v>D21</v>
      </c>
      <c r="P319" s="3" t="str">
        <f>F13</f>
        <v>D22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D12</f>
        <v>D14</v>
      </c>
      <c r="K320" s="3" t="str">
        <f>E12</f>
        <v>D15</v>
      </c>
      <c r="L320" s="3" t="str">
        <f>F12</f>
        <v>D16</v>
      </c>
      <c r="M320" s="3" t="str">
        <f>G12</f>
        <v>D17</v>
      </c>
      <c r="N320" s="3" t="str">
        <f>H12</f>
        <v>D18</v>
      </c>
      <c r="O320" s="3" t="str">
        <f>C13</f>
        <v>D19</v>
      </c>
      <c r="P320" s="3" t="str">
        <f>D13</f>
        <v>D20</v>
      </c>
      <c r="Q320" s="3" t="str">
        <f>E13</f>
        <v>D21</v>
      </c>
    </row>
    <row r="321" spans="1:17" customHeight="1" ht="20">
      <c r="A321" s="2" t="s">
        <v>334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H12</f>
        <v>D18</v>
      </c>
      <c r="M321" s="3" t="str">
        <f>C13</f>
        <v>D19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F11</f>
        <v>D10</v>
      </c>
      <c r="I322" s="3" t="str">
        <f>G11</f>
        <v>D11</v>
      </c>
      <c r="J322" s="3" t="str">
        <f>H11</f>
        <v>D12</v>
      </c>
      <c r="K322" s="3" t="str">
        <f>D12</f>
        <v>D14</v>
      </c>
      <c r="L322" s="3" t="str">
        <f>F12</f>
        <v>D16</v>
      </c>
      <c r="M322" s="3" t="str">
        <f>G12</f>
        <v>D17</v>
      </c>
      <c r="N322" s="3" t="str">
        <f>C13</f>
        <v>D19</v>
      </c>
      <c r="O322" s="3" t="str">
        <f>E13</f>
        <v>D21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F11</f>
        <v>D10</v>
      </c>
      <c r="I323" s="3" t="str">
        <f>C12</f>
        <v>D13</v>
      </c>
      <c r="J323" s="3" t="str">
        <f>E12</f>
        <v>D15</v>
      </c>
      <c r="K323" s="3" t="str">
        <f>F12</f>
        <v>D16</v>
      </c>
      <c r="L323" s="3" t="str">
        <f>G12</f>
        <v>D17</v>
      </c>
      <c r="M323" s="3" t="str">
        <f>H12</f>
        <v>D18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H11</f>
        <v>D12</v>
      </c>
      <c r="I324" s="3" t="str">
        <f>C12</f>
        <v>D13</v>
      </c>
      <c r="J324" s="3" t="str">
        <f>D12</f>
        <v>D14</v>
      </c>
      <c r="K324" s="3" t="str">
        <f>E12</f>
        <v>D15</v>
      </c>
      <c r="L324" s="3" t="str">
        <f>F12</f>
        <v>D16</v>
      </c>
      <c r="M324" s="3" t="str">
        <f>G12</f>
        <v>D17</v>
      </c>
      <c r="N324" s="3" t="str">
        <f>H12</f>
        <v>D18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D12</f>
        <v>D14</v>
      </c>
      <c r="N325" s="3" t="str">
        <f>F12</f>
        <v>D16</v>
      </c>
      <c r="O325" s="3" t="str">
        <f>C13</f>
        <v>D19</v>
      </c>
      <c r="P325" s="3" t="str">
        <f>D13</f>
        <v>D20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C12</f>
        <v>D13</v>
      </c>
      <c r="M326" s="3" t="str">
        <f>D12</f>
        <v>D14</v>
      </c>
      <c r="N326" s="3" t="str">
        <f>E12</f>
        <v>D15</v>
      </c>
      <c r="O326" s="3" t="str">
        <f>C13</f>
        <v>D19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G11</f>
        <v>D11</v>
      </c>
      <c r="L328" s="3" t="str">
        <f>E12</f>
        <v>D15</v>
      </c>
      <c r="M328" s="3" t="str">
        <f>G12</f>
        <v>D17</v>
      </c>
      <c r="N328" s="3" t="str">
        <f>H12</f>
        <v>D18</v>
      </c>
      <c r="O328" s="3" t="str">
        <f>E13</f>
        <v>D21</v>
      </c>
      <c r="P328" s="3" t="str">
        <f>F13</f>
        <v>D22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F11</f>
        <v>D10</v>
      </c>
      <c r="K329" s="3" t="str">
        <f>H11</f>
        <v>D12</v>
      </c>
      <c r="L329" s="3" t="str">
        <f>E12</f>
        <v>D15</v>
      </c>
      <c r="M329" s="3" t="str">
        <f>F12</f>
        <v>D16</v>
      </c>
      <c r="N329" s="3" t="str">
        <f>G12</f>
        <v>D17</v>
      </c>
      <c r="O329" s="3" t="str">
        <f>C13</f>
        <v>D19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H11</f>
        <v>D12</v>
      </c>
      <c r="L330" s="3" t="str">
        <f>F12</f>
        <v>D16</v>
      </c>
      <c r="M330" s="3" t="str">
        <f>H12</f>
        <v>D18</v>
      </c>
      <c r="N330" s="3" t="str">
        <f>C13</f>
        <v>D19</v>
      </c>
      <c r="O330" s="3" t="str">
        <f>D13</f>
        <v>D20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D13</f>
        <v>D20</v>
      </c>
      <c r="P331" s="3" t="str">
        <f>F13</f>
        <v>D22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G11</f>
        <v>D11</v>
      </c>
      <c r="K332" s="3" t="str">
        <f>D12</f>
        <v>D14</v>
      </c>
      <c r="L332" s="3" t="str">
        <f>F12</f>
        <v>D16</v>
      </c>
      <c r="M332" s="3" t="str">
        <f>G12</f>
        <v>D17</v>
      </c>
      <c r="N332" s="3" t="str">
        <f>H12</f>
        <v>D18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E11</f>
        <v>D9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E13</f>
        <v>D21</v>
      </c>
    </row>
    <row r="334" spans="1:17" customHeight="1" ht="20">
      <c r="A334" s="2" t="s">
        <v>347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D12</f>
        <v>D14</v>
      </c>
      <c r="N334" s="3" t="str">
        <f>E12</f>
        <v>D15</v>
      </c>
      <c r="O334" s="3" t="str">
        <f>F12</f>
        <v>D16</v>
      </c>
      <c r="P334" s="3" t="str">
        <f>E13</f>
        <v>D21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D11</f>
        <v>D8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D13</f>
        <v>D20</v>
      </c>
      <c r="Q335" s="3" t="str">
        <f>F13</f>
        <v>D22</v>
      </c>
    </row>
    <row r="336" spans="1:17" customHeight="1" ht="20">
      <c r="A336" s="2" t="s">
        <v>349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D11</f>
        <v>D8</v>
      </c>
      <c r="I336" s="3" t="str">
        <f>F11</f>
        <v>D10</v>
      </c>
      <c r="J336" s="3" t="str">
        <f>H11</f>
        <v>D12</v>
      </c>
      <c r="K336" s="3" t="str">
        <f>C12</f>
        <v>D13</v>
      </c>
      <c r="L336" s="3" t="str">
        <f>F12</f>
        <v>D16</v>
      </c>
      <c r="M336" s="3" t="str">
        <f>G12</f>
        <v>D17</v>
      </c>
      <c r="N336" s="3" t="str">
        <f>C13</f>
        <v>D19</v>
      </c>
      <c r="O336" s="3" t="str">
        <f>D13</f>
        <v>D20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F11</f>
        <v>D10</v>
      </c>
      <c r="J337" s="3" t="str">
        <f>C12</f>
        <v>D13</v>
      </c>
      <c r="K337" s="3" t="str">
        <f>D12</f>
        <v>D14</v>
      </c>
      <c r="L337" s="3" t="str">
        <f>E12</f>
        <v>D15</v>
      </c>
      <c r="M337" s="3" t="str">
        <f>F12</f>
        <v>D16</v>
      </c>
      <c r="N337" s="3" t="str">
        <f>C13</f>
        <v>D19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H11</f>
        <v>D12</v>
      </c>
      <c r="L339" s="3" t="str">
        <f>C12</f>
        <v>D13</v>
      </c>
      <c r="M339" s="3" t="str">
        <f>F12</f>
        <v>D16</v>
      </c>
      <c r="N339" s="3" t="str">
        <f>D13</f>
        <v>D20</v>
      </c>
      <c r="O339" s="3" t="str">
        <f>E13</f>
        <v>D21</v>
      </c>
      <c r="P339" s="3" t="str">
        <f>F13</f>
        <v>D22</v>
      </c>
      <c r="Q339" s="3" t="str">
        <f>G13</f>
        <v>D23</v>
      </c>
    </row>
    <row r="340" spans="1:17" customHeight="1" ht="20">
      <c r="A340" s="2" t="s">
        <v>353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F12</f>
        <v>D16</v>
      </c>
      <c r="O340" s="3" t="str">
        <f>G12</f>
        <v>D17</v>
      </c>
      <c r="P340" s="3" t="str">
        <f>C13</f>
        <v>D19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C12</f>
        <v>D13</v>
      </c>
      <c r="K341" s="3" t="str">
        <f>D12</f>
        <v>D14</v>
      </c>
      <c r="L341" s="3" t="str">
        <f>G12</f>
        <v>D17</v>
      </c>
      <c r="M341" s="3" t="str">
        <f>C13</f>
        <v>D19</v>
      </c>
      <c r="N341" s="3" t="str">
        <f>D13</f>
        <v>D20</v>
      </c>
      <c r="O341" s="3" t="str">
        <f>E13</f>
        <v>D21</v>
      </c>
      <c r="P341" s="3" t="str">
        <f>F13</f>
        <v>D22</v>
      </c>
      <c r="Q341" s="3" t="str">
        <f>G13</f>
        <v>D23</v>
      </c>
    </row>
    <row r="342" spans="1:17" customHeight="1" ht="20">
      <c r="A342" s="2" t="s">
        <v>355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C11</f>
        <v>D7</v>
      </c>
      <c r="H342" s="3" t="str">
        <f>E11</f>
        <v>D9</v>
      </c>
      <c r="I342" s="3" t="str">
        <f>G11</f>
        <v>D11</v>
      </c>
      <c r="J342" s="3" t="str">
        <f>H11</f>
        <v>D12</v>
      </c>
      <c r="K342" s="3" t="str">
        <f>C12</f>
        <v>D13</v>
      </c>
      <c r="L342" s="3" t="str">
        <f>D12</f>
        <v>D14</v>
      </c>
      <c r="M342" s="3" t="str">
        <f>F12</f>
        <v>D16</v>
      </c>
      <c r="N342" s="3" t="str">
        <f>G12</f>
        <v>D17</v>
      </c>
      <c r="O342" s="3" t="str">
        <f>H12</f>
        <v>D18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G10</f>
        <v>D5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E12</f>
        <v>D15</v>
      </c>
      <c r="K343" s="3" t="str">
        <f>F12</f>
        <v>D16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F13</f>
        <v>D22</v>
      </c>
      <c r="Q343" s="3" t="str">
        <f>G13</f>
        <v>D23</v>
      </c>
    </row>
    <row r="344" spans="1:17" customHeight="1" ht="20">
      <c r="A344" s="2" t="s">
        <v>357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G10</f>
        <v>D5</v>
      </c>
      <c r="G344" s="3" t="str">
        <f>C11</f>
        <v>D7</v>
      </c>
      <c r="H344" s="3" t="str">
        <f>F11</f>
        <v>D10</v>
      </c>
      <c r="I344" s="3" t="str">
        <f>G11</f>
        <v>D11</v>
      </c>
      <c r="J344" s="3" t="str">
        <f>C12</f>
        <v>D13</v>
      </c>
      <c r="K344" s="3" t="str">
        <f>D12</f>
        <v>D14</v>
      </c>
      <c r="L344" s="3" t="str">
        <f>E12</f>
        <v>D15</v>
      </c>
      <c r="M344" s="3" t="str">
        <f>F12</f>
        <v>D16</v>
      </c>
      <c r="N344" s="3" t="str">
        <f>H12</f>
        <v>D18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G10</f>
        <v>D5</v>
      </c>
      <c r="G345" s="3" t="str">
        <f>C11</f>
        <v>D7</v>
      </c>
      <c r="H345" s="3" t="str">
        <f>F11</f>
        <v>D10</v>
      </c>
      <c r="I345" s="3" t="str">
        <f>H11</f>
        <v>D12</v>
      </c>
      <c r="J345" s="3" t="str">
        <f>E12</f>
        <v>D15</v>
      </c>
      <c r="K345" s="3" t="str">
        <f>G12</f>
        <v>D17</v>
      </c>
      <c r="L345" s="3" t="str">
        <f>H12</f>
        <v>D18</v>
      </c>
      <c r="M345" s="3" t="str">
        <f>C13</f>
        <v>D19</v>
      </c>
      <c r="N345" s="3" t="str">
        <f>D13</f>
        <v>D20</v>
      </c>
      <c r="O345" s="3" t="str">
        <f>E13</f>
        <v>D21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G10</f>
        <v>D5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G12</f>
        <v>D17</v>
      </c>
      <c r="P346" s="3" t="str">
        <f>H12</f>
        <v>D18</v>
      </c>
      <c r="Q346" s="3" t="str">
        <f>C13</f>
        <v>D19</v>
      </c>
    </row>
    <row r="347" spans="1:17" customHeight="1" ht="20">
      <c r="A347" s="2" t="s">
        <v>360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G10</f>
        <v>D5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E13</f>
        <v>D21</v>
      </c>
      <c r="P347" s="3" t="str">
        <f>F13</f>
        <v>D22</v>
      </c>
      <c r="Q347" s="3" t="str">
        <f>G13</f>
        <v>D23</v>
      </c>
    </row>
    <row r="348" spans="1:17" customHeight="1" ht="20">
      <c r="A348" s="2" t="s">
        <v>361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G10</f>
        <v>D5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E12</f>
        <v>D15</v>
      </c>
      <c r="M348" s="3" t="str">
        <f>F12</f>
        <v>D16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G10</f>
        <v>D5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E12</f>
        <v>D15</v>
      </c>
      <c r="N349" s="3" t="str">
        <f>F12</f>
        <v>D16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G10</f>
        <v>D5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F12</f>
        <v>D16</v>
      </c>
      <c r="M350" s="3" t="str">
        <f>G12</f>
        <v>D17</v>
      </c>
      <c r="N350" s="3" t="str">
        <f>H12</f>
        <v>D18</v>
      </c>
      <c r="O350" s="3" t="str">
        <f>C13</f>
        <v>D19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364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G10</f>
        <v>D5</v>
      </c>
      <c r="G351" s="3" t="str">
        <f>D11</f>
        <v>D8</v>
      </c>
      <c r="H351" s="3" t="str">
        <f>E11</f>
        <v>D9</v>
      </c>
      <c r="I351" s="3" t="str">
        <f>G11</f>
        <v>D11</v>
      </c>
      <c r="J351" s="3" t="str">
        <f>H11</f>
        <v>D12</v>
      </c>
      <c r="K351" s="3" t="str">
        <f>E12</f>
        <v>D15</v>
      </c>
      <c r="L351" s="3" t="str">
        <f>G12</f>
        <v>D17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G10</f>
        <v>D5</v>
      </c>
      <c r="G352" s="3" t="str">
        <f>D11</f>
        <v>D8</v>
      </c>
      <c r="H352" s="3" t="str">
        <f>E11</f>
        <v>D9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D13</f>
        <v>D20</v>
      </c>
      <c r="O352" s="3" t="str">
        <f>E13</f>
        <v>D21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G10</f>
        <v>D5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D12</f>
        <v>D14</v>
      </c>
      <c r="K353" s="3" t="str">
        <f>E12</f>
        <v>D15</v>
      </c>
      <c r="L353" s="3" t="str">
        <f>F12</f>
        <v>D16</v>
      </c>
      <c r="M353" s="3" t="str">
        <f>G12</f>
        <v>D17</v>
      </c>
      <c r="N353" s="3" t="str">
        <f>H12</f>
        <v>D18</v>
      </c>
      <c r="O353" s="3" t="str">
        <f>C13</f>
        <v>D19</v>
      </c>
      <c r="P353" s="3" t="str">
        <f>E13</f>
        <v>D21</v>
      </c>
      <c r="Q353" s="3" t="str">
        <f>F13</f>
        <v>D22</v>
      </c>
    </row>
    <row r="354" spans="1:17" customHeight="1" ht="20">
      <c r="A354" s="2" t="s">
        <v>367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G10</f>
        <v>D5</v>
      </c>
      <c r="G354" s="3" t="str">
        <f>E11</f>
        <v>D9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D12</f>
        <v>D14</v>
      </c>
      <c r="L354" s="3" t="str">
        <f>E12</f>
        <v>D15</v>
      </c>
      <c r="M354" s="3" t="str">
        <f>F12</f>
        <v>D16</v>
      </c>
      <c r="N354" s="3" t="str">
        <f>H12</f>
        <v>D18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G10</f>
        <v>D5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D13</f>
        <v>D20</v>
      </c>
      <c r="P355" s="3" t="str">
        <f>E13</f>
        <v>D21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G10</f>
        <v>D5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370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G10</f>
        <v>D5</v>
      </c>
      <c r="G357" s="3" t="str">
        <f>F11</f>
        <v>D10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G12</f>
        <v>D17</v>
      </c>
      <c r="M357" s="3" t="str">
        <f>H12</f>
        <v>D18</v>
      </c>
      <c r="N357" s="3" t="str">
        <f>C13</f>
        <v>D19</v>
      </c>
      <c r="O357" s="3" t="str">
        <f>D13</f>
        <v>D20</v>
      </c>
      <c r="P357" s="3" t="str">
        <f>E13</f>
        <v>D21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G10</f>
        <v>D5</v>
      </c>
      <c r="G358" s="3" t="str">
        <f>G11</f>
        <v>D11</v>
      </c>
      <c r="H358" s="3" t="str">
        <f>H11</f>
        <v>D12</v>
      </c>
      <c r="I358" s="3" t="str">
        <f>C12</f>
        <v>D13</v>
      </c>
      <c r="J358" s="3" t="str">
        <f>E12</f>
        <v>D15</v>
      </c>
      <c r="K358" s="3" t="str">
        <f>F12</f>
        <v>D16</v>
      </c>
      <c r="L358" s="3" t="str">
        <f>H12</f>
        <v>D18</v>
      </c>
      <c r="M358" s="3" t="str">
        <f>C13</f>
        <v>D19</v>
      </c>
      <c r="N358" s="3" t="str">
        <f>D13</f>
        <v>D20</v>
      </c>
      <c r="O358" s="3" t="str">
        <f>E13</f>
        <v>D21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D11</f>
        <v>D8</v>
      </c>
      <c r="I359" s="3" t="str">
        <f>E11</f>
        <v>D9</v>
      </c>
      <c r="J359" s="3" t="str">
        <f>F11</f>
        <v>D10</v>
      </c>
      <c r="K359" s="3" t="str">
        <f>G11</f>
        <v>D11</v>
      </c>
      <c r="L359" s="3" t="str">
        <f>H11</f>
        <v>D12</v>
      </c>
      <c r="M359" s="3" t="str">
        <f>D12</f>
        <v>D14</v>
      </c>
      <c r="N359" s="3" t="str">
        <f>F12</f>
        <v>D16</v>
      </c>
      <c r="O359" s="3" t="str">
        <f>C13</f>
        <v>D19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373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D11</f>
        <v>D8</v>
      </c>
      <c r="I360" s="3" t="str">
        <f>E11</f>
        <v>D9</v>
      </c>
      <c r="J360" s="3" t="str">
        <f>F11</f>
        <v>D10</v>
      </c>
      <c r="K360" s="3" t="str">
        <f>G11</f>
        <v>D11</v>
      </c>
      <c r="L360" s="3" t="str">
        <f>C12</f>
        <v>D13</v>
      </c>
      <c r="M360" s="3" t="str">
        <f>D12</f>
        <v>D14</v>
      </c>
      <c r="N360" s="3" t="str">
        <f>F12</f>
        <v>D16</v>
      </c>
      <c r="O360" s="3" t="str">
        <f>H12</f>
        <v>D18</v>
      </c>
      <c r="P360" s="3" t="str">
        <f>C13</f>
        <v>D19</v>
      </c>
      <c r="Q360" s="3" t="str">
        <f>D13</f>
        <v>D20</v>
      </c>
    </row>
    <row r="361" spans="1:17" customHeight="1" ht="20">
      <c r="A361" s="2" t="s">
        <v>374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D11</f>
        <v>D8</v>
      </c>
      <c r="I361" s="3" t="str">
        <f>E11</f>
        <v>D9</v>
      </c>
      <c r="J361" s="3" t="str">
        <f>F11</f>
        <v>D10</v>
      </c>
      <c r="K361" s="3" t="str">
        <f>G11</f>
        <v>D11</v>
      </c>
      <c r="L361" s="3" t="str">
        <f>C12</f>
        <v>D13</v>
      </c>
      <c r="M361" s="3" t="str">
        <f>D12</f>
        <v>D14</v>
      </c>
      <c r="N361" s="3" t="str">
        <f>H12</f>
        <v>D18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H12</f>
        <v>D18</v>
      </c>
      <c r="O362" s="3" t="str">
        <f>D13</f>
        <v>D20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H11</f>
        <v>D12</v>
      </c>
      <c r="L363" s="3" t="str">
        <f>E12</f>
        <v>D15</v>
      </c>
      <c r="M363" s="3" t="str">
        <f>F12</f>
        <v>D16</v>
      </c>
      <c r="N363" s="3" t="str">
        <f>G12</f>
        <v>D17</v>
      </c>
      <c r="O363" s="3" t="str">
        <f>H12</f>
        <v>D18</v>
      </c>
      <c r="P363" s="3" t="str">
        <f>E13</f>
        <v>D21</v>
      </c>
      <c r="Q363" s="3" t="str">
        <f>F13</f>
        <v>D22</v>
      </c>
    </row>
    <row r="364" spans="1:17" customHeight="1" ht="20">
      <c r="A364" s="2" t="s">
        <v>377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G12</f>
        <v>D17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378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G11</f>
        <v>D11</v>
      </c>
      <c r="K365" s="3" t="str">
        <f>H11</f>
        <v>D12</v>
      </c>
      <c r="L365" s="3" t="str">
        <f>C12</f>
        <v>D13</v>
      </c>
      <c r="M365" s="3" t="str">
        <f>D12</f>
        <v>D14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G11</f>
        <v>D11</v>
      </c>
      <c r="K366" s="3" t="str">
        <f>H11</f>
        <v>D12</v>
      </c>
      <c r="L366" s="3" t="str">
        <f>D12</f>
        <v>D14</v>
      </c>
      <c r="M366" s="3" t="str">
        <f>G12</f>
        <v>D17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G11</f>
        <v>D11</v>
      </c>
      <c r="K367" s="3" t="str">
        <f>D12</f>
        <v>D14</v>
      </c>
      <c r="L367" s="3" t="str">
        <f>E12</f>
        <v>D15</v>
      </c>
      <c r="M367" s="3" t="str">
        <f>F12</f>
        <v>D16</v>
      </c>
      <c r="N367" s="3" t="str">
        <f>C13</f>
        <v>D19</v>
      </c>
      <c r="O367" s="3" t="str">
        <f>D13</f>
        <v>D20</v>
      </c>
      <c r="P367" s="3" t="str">
        <f>E13</f>
        <v>D21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H11</f>
        <v>D12</v>
      </c>
      <c r="K368" s="3" t="str">
        <f>C12</f>
        <v>D13</v>
      </c>
      <c r="L368" s="3" t="str">
        <f>D12</f>
        <v>D14</v>
      </c>
      <c r="M368" s="3" t="str">
        <f>E12</f>
        <v>D15</v>
      </c>
      <c r="N368" s="3" t="str">
        <f>F12</f>
        <v>D16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H11</f>
        <v>D12</v>
      </c>
      <c r="K369" s="3" t="str">
        <f>C12</f>
        <v>D13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D12</f>
        <v>D14</v>
      </c>
      <c r="K370" s="3" t="str">
        <f>F12</f>
        <v>D16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E13</f>
        <v>D21</v>
      </c>
      <c r="P370" s="3" t="str">
        <f>F13</f>
        <v>D22</v>
      </c>
      <c r="Q370" s="3" t="str">
        <f>G13</f>
        <v>D23</v>
      </c>
    </row>
    <row r="371" spans="1:17" customHeight="1" ht="20">
      <c r="A371" s="2" t="s">
        <v>384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G11</f>
        <v>D11</v>
      </c>
      <c r="K371" s="3" t="str">
        <f>H11</f>
        <v>D12</v>
      </c>
      <c r="L371" s="3" t="str">
        <f>D12</f>
        <v>D14</v>
      </c>
      <c r="M371" s="3" t="str">
        <f>E12</f>
        <v>D15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G13</f>
        <v>D23</v>
      </c>
    </row>
    <row r="372" spans="1:17" customHeight="1" ht="20">
      <c r="A372" s="2" t="s">
        <v>385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F11</f>
        <v>D10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G12</f>
        <v>D17</v>
      </c>
      <c r="N372" s="3" t="str">
        <f>D13</f>
        <v>D20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G11</f>
        <v>D11</v>
      </c>
      <c r="J373" s="3" t="str">
        <f>H11</f>
        <v>D12</v>
      </c>
      <c r="K373" s="3" t="str">
        <f>E12</f>
        <v>D15</v>
      </c>
      <c r="L373" s="3" t="str">
        <f>F12</f>
        <v>D16</v>
      </c>
      <c r="M373" s="3" t="str">
        <f>G12</f>
        <v>D17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F13</f>
        <v>D22</v>
      </c>
    </row>
    <row r="374" spans="1:17" customHeight="1" ht="20">
      <c r="A374" s="2" t="s">
        <v>387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C12</f>
        <v>D13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D12</f>
        <v>D14</v>
      </c>
      <c r="L375" s="3" t="str">
        <f>F12</f>
        <v>D16</v>
      </c>
      <c r="M375" s="3" t="str">
        <f>G12</f>
        <v>D17</v>
      </c>
      <c r="N375" s="3" t="str">
        <f>C13</f>
        <v>D19</v>
      </c>
      <c r="O375" s="3" t="str">
        <f>D13</f>
        <v>D20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F11</f>
        <v>D10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F13</f>
        <v>D22</v>
      </c>
    </row>
    <row r="377" spans="1:17" customHeight="1" ht="20">
      <c r="A377" s="2" t="s">
        <v>390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H10</f>
        <v>D6</v>
      </c>
      <c r="G377" s="3" t="str">
        <f>C11</f>
        <v>D7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C13</f>
        <v>D19</v>
      </c>
      <c r="P377" s="3" t="str">
        <f>D13</f>
        <v>D20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H10</f>
        <v>D6</v>
      </c>
      <c r="G378" s="3" t="str">
        <f>C11</f>
        <v>D7</v>
      </c>
      <c r="H378" s="3" t="str">
        <f>F11</f>
        <v>D10</v>
      </c>
      <c r="I378" s="3" t="str">
        <f>G11</f>
        <v>D11</v>
      </c>
      <c r="J378" s="3" t="str">
        <f>C12</f>
        <v>D13</v>
      </c>
      <c r="K378" s="3" t="str">
        <f>D12</f>
        <v>D14</v>
      </c>
      <c r="L378" s="3" t="str">
        <f>E12</f>
        <v>D15</v>
      </c>
      <c r="M378" s="3" t="str">
        <f>G12</f>
        <v>D17</v>
      </c>
      <c r="N378" s="3" t="str">
        <f>H12</f>
        <v>D18</v>
      </c>
      <c r="O378" s="3" t="str">
        <f>C13</f>
        <v>D19</v>
      </c>
      <c r="P378" s="3" t="str">
        <f>D13</f>
        <v>D20</v>
      </c>
      <c r="Q378" s="3" t="str">
        <f>E13</f>
        <v>D21</v>
      </c>
    </row>
    <row r="379" spans="1:17" customHeight="1" ht="20">
      <c r="A379" s="2" t="s">
        <v>392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H10</f>
        <v>D6</v>
      </c>
      <c r="G379" s="3" t="str">
        <f>C11</f>
        <v>D7</v>
      </c>
      <c r="H379" s="3" t="str">
        <f>H11</f>
        <v>D12</v>
      </c>
      <c r="I379" s="3" t="str">
        <f>D12</f>
        <v>D14</v>
      </c>
      <c r="J379" s="3" t="str">
        <f>E12</f>
        <v>D15</v>
      </c>
      <c r="K379" s="3" t="str">
        <f>F12</f>
        <v>D16</v>
      </c>
      <c r="L379" s="3" t="str">
        <f>G12</f>
        <v>D17</v>
      </c>
      <c r="M379" s="3" t="str">
        <f>H12</f>
        <v>D18</v>
      </c>
      <c r="N379" s="3" t="str">
        <f>C13</f>
        <v>D19</v>
      </c>
      <c r="O379" s="3" t="str">
        <f>D13</f>
        <v>D20</v>
      </c>
      <c r="P379" s="3" t="str">
        <f>E13</f>
        <v>D21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F12</f>
        <v>D16</v>
      </c>
      <c r="N380" s="3" t="str">
        <f>G12</f>
        <v>D17</v>
      </c>
      <c r="O380" s="3" t="str">
        <f>H12</f>
        <v>D18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394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F11</f>
        <v>D10</v>
      </c>
      <c r="J381" s="3" t="str">
        <f>G11</f>
        <v>D11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G12</f>
        <v>D17</v>
      </c>
      <c r="O381" s="3" t="str">
        <f>H12</f>
        <v>D18</v>
      </c>
      <c r="P381" s="3" t="str">
        <f>D13</f>
        <v>D20</v>
      </c>
      <c r="Q381" s="3" t="str">
        <f>G13</f>
        <v>D23</v>
      </c>
    </row>
    <row r="382" spans="1:17" customHeight="1" ht="20">
      <c r="A382" s="2" t="s">
        <v>395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G12</f>
        <v>D17</v>
      </c>
      <c r="N382" s="3" t="str">
        <f>C13</f>
        <v>D19</v>
      </c>
      <c r="O382" s="3" t="str">
        <f>E13</f>
        <v>D21</v>
      </c>
      <c r="P382" s="3" t="str">
        <f>F13</f>
        <v>D22</v>
      </c>
      <c r="Q382" s="3" t="str">
        <f>G13</f>
        <v>D23</v>
      </c>
    </row>
    <row r="383" spans="1:17" customHeight="1" ht="20">
      <c r="A383" s="2" t="s">
        <v>396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E12</f>
        <v>D15</v>
      </c>
      <c r="L383" s="3" t="str">
        <f>F12</f>
        <v>D16</v>
      </c>
      <c r="M383" s="3" t="str">
        <f>G12</f>
        <v>D17</v>
      </c>
      <c r="N383" s="3" t="str">
        <f>H12</f>
        <v>D18</v>
      </c>
      <c r="O383" s="3" t="str">
        <f>C13</f>
        <v>D19</v>
      </c>
      <c r="P383" s="3" t="str">
        <f>D13</f>
        <v>D20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H10</f>
        <v>D6</v>
      </c>
      <c r="G384" s="3" t="str">
        <f>D11</f>
        <v>D8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F12</f>
        <v>D16</v>
      </c>
      <c r="M384" s="3" t="str">
        <f>C13</f>
        <v>D19</v>
      </c>
      <c r="N384" s="3" t="str">
        <f>D13</f>
        <v>D20</v>
      </c>
      <c r="O384" s="3" t="str">
        <f>E13</f>
        <v>D21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D10</f>
        <v>D2</v>
      </c>
      <c r="E385" s="3" t="str">
        <f>E10</f>
        <v>D3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C12</f>
        <v>D13</v>
      </c>
      <c r="K385" s="3" t="str">
        <f>D12</f>
        <v>D14</v>
      </c>
      <c r="L385" s="3" t="str">
        <f>F12</f>
        <v>D16</v>
      </c>
      <c r="M385" s="3" t="str">
        <f>G12</f>
        <v>D17</v>
      </c>
      <c r="N385" s="3" t="str">
        <f>H12</f>
        <v>D18</v>
      </c>
      <c r="O385" s="3" t="str">
        <f>C13</f>
        <v>D19</v>
      </c>
      <c r="P385" s="3" t="str">
        <f>E13</f>
        <v>D21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D10</f>
        <v>D2</v>
      </c>
      <c r="E386" s="3" t="str">
        <f>E10</f>
        <v>D3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D12</f>
        <v>D14</v>
      </c>
      <c r="K386" s="3" t="str">
        <f>E12</f>
        <v>D15</v>
      </c>
      <c r="L386" s="3" t="str">
        <f>F12</f>
        <v>D16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C10</f>
        <v>D1</v>
      </c>
      <c r="D387" s="3" t="str">
        <f>D10</f>
        <v>D2</v>
      </c>
      <c r="E387" s="3" t="str">
        <f>E10</f>
        <v>D3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E12</f>
        <v>D15</v>
      </c>
      <c r="M387" s="3" t="str">
        <f>F12</f>
        <v>D16</v>
      </c>
      <c r="N387" s="3" t="str">
        <f>H12</f>
        <v>D18</v>
      </c>
      <c r="O387" s="3" t="str">
        <f>D13</f>
        <v>D20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C10</f>
        <v>D1</v>
      </c>
      <c r="D388" s="3" t="str">
        <f>D10</f>
        <v>D2</v>
      </c>
      <c r="E388" s="3" t="str">
        <f>E10</f>
        <v>D3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C12</f>
        <v>D13</v>
      </c>
      <c r="K388" s="3" t="str">
        <f>D12</f>
        <v>D14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D13</f>
        <v>D20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402</v>
      </c>
      <c r="C389" s="3" t="str">
        <f>C10</f>
        <v>D1</v>
      </c>
      <c r="D389" s="3" t="str">
        <f>D10</f>
        <v>D2</v>
      </c>
      <c r="E389" s="3" t="str">
        <f>E10</f>
        <v>D3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D12</f>
        <v>D14</v>
      </c>
      <c r="L389" s="3" t="str">
        <f>G12</f>
        <v>D17</v>
      </c>
      <c r="M389" s="3" t="str">
        <f>H12</f>
        <v>D18</v>
      </c>
      <c r="N389" s="3" t="str">
        <f>D13</f>
        <v>D20</v>
      </c>
      <c r="O389" s="3" t="str">
        <f>E13</f>
        <v>D21</v>
      </c>
      <c r="P389" s="3" t="str">
        <f>F13</f>
        <v>D22</v>
      </c>
      <c r="Q389" s="3" t="str">
        <f>G13</f>
        <v>D23</v>
      </c>
    </row>
    <row r="390" spans="1:17" customHeight="1" ht="20">
      <c r="A390" s="2" t="s">
        <v>403</v>
      </c>
      <c r="C390" s="3" t="str">
        <f>C10</f>
        <v>D1</v>
      </c>
      <c r="D390" s="3" t="str">
        <f>D10</f>
        <v>D2</v>
      </c>
      <c r="E390" s="3" t="str">
        <f>E10</f>
        <v>D3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F12</f>
        <v>D16</v>
      </c>
      <c r="M390" s="3" t="str">
        <f>H12</f>
        <v>D18</v>
      </c>
      <c r="N390" s="3" t="str">
        <f>C13</f>
        <v>D19</v>
      </c>
      <c r="O390" s="3" t="str">
        <f>E13</f>
        <v>D21</v>
      </c>
      <c r="P390" s="3" t="str">
        <f>F13</f>
        <v>D22</v>
      </c>
      <c r="Q390" s="3" t="str">
        <f>G13</f>
        <v>D23</v>
      </c>
    </row>
    <row r="391" spans="1:17" customHeight="1" ht="20">
      <c r="A391" s="2" t="s">
        <v>404</v>
      </c>
      <c r="C391" s="3" t="str">
        <f>C10</f>
        <v>D1</v>
      </c>
      <c r="D391" s="3" t="str">
        <f>D10</f>
        <v>D2</v>
      </c>
      <c r="E391" s="3" t="str">
        <f>E10</f>
        <v>D3</v>
      </c>
      <c r="F391" s="3" t="str">
        <f>H10</f>
        <v>D6</v>
      </c>
      <c r="G391" s="3" t="str">
        <f>E11</f>
        <v>D9</v>
      </c>
      <c r="H391" s="3" t="str">
        <f>C12</f>
        <v>D13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C10</f>
        <v>D1</v>
      </c>
      <c r="D392" s="3" t="str">
        <f>D10</f>
        <v>D2</v>
      </c>
      <c r="E392" s="3" t="str">
        <f>E10</f>
        <v>D3</v>
      </c>
      <c r="F392" s="3" t="str">
        <f>C11</f>
        <v>D7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H11</f>
        <v>D12</v>
      </c>
      <c r="L392" s="3" t="str">
        <f>C12</f>
        <v>D13</v>
      </c>
      <c r="M392" s="3" t="str">
        <f>G12</f>
        <v>D17</v>
      </c>
      <c r="N392" s="3" t="str">
        <f>H12</f>
        <v>D18</v>
      </c>
      <c r="O392" s="3" t="str">
        <f>C13</f>
        <v>D19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406</v>
      </c>
      <c r="C393" s="3" t="str">
        <f>C10</f>
        <v>D1</v>
      </c>
      <c r="D393" s="3" t="str">
        <f>D10</f>
        <v>D2</v>
      </c>
      <c r="E393" s="3" t="str">
        <f>E10</f>
        <v>D3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H11</f>
        <v>D12</v>
      </c>
      <c r="K393" s="3" t="str">
        <f>C12</f>
        <v>D13</v>
      </c>
      <c r="L393" s="3" t="str">
        <f>D12</f>
        <v>D14</v>
      </c>
      <c r="M393" s="3" t="str">
        <f>F12</f>
        <v>D16</v>
      </c>
      <c r="N393" s="3" t="str">
        <f>G12</f>
        <v>D17</v>
      </c>
      <c r="O393" s="3" t="str">
        <f>H12</f>
        <v>D18</v>
      </c>
      <c r="P393" s="3" t="str">
        <f>D13</f>
        <v>D20</v>
      </c>
      <c r="Q393" s="3" t="str">
        <f>G13</f>
        <v>D23</v>
      </c>
    </row>
    <row r="394" spans="1:17" customHeight="1" ht="20">
      <c r="A394" s="2" t="s">
        <v>407</v>
      </c>
      <c r="C394" s="3" t="str">
        <f>C10</f>
        <v>D1</v>
      </c>
      <c r="D394" s="3" t="str">
        <f>D10</f>
        <v>D2</v>
      </c>
      <c r="E394" s="3" t="str">
        <f>E10</f>
        <v>D3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C12</f>
        <v>D13</v>
      </c>
      <c r="J394" s="3" t="str">
        <f>D12</f>
        <v>D14</v>
      </c>
      <c r="K394" s="3" t="str">
        <f>E12</f>
        <v>D15</v>
      </c>
      <c r="L394" s="3" t="str">
        <f>F12</f>
        <v>D16</v>
      </c>
      <c r="M394" s="3" t="str">
        <f>G12</f>
        <v>D17</v>
      </c>
      <c r="N394" s="3" t="str">
        <f>H12</f>
        <v>D18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408</v>
      </c>
      <c r="C395" s="3" t="str">
        <f>C10</f>
        <v>D1</v>
      </c>
      <c r="D395" s="3" t="str">
        <f>D10</f>
        <v>D2</v>
      </c>
      <c r="E395" s="3" t="str">
        <f>E10</f>
        <v>D3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G11</f>
        <v>D11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C10</f>
        <v>D1</v>
      </c>
      <c r="D396" s="3" t="str">
        <f>D10</f>
        <v>D2</v>
      </c>
      <c r="E396" s="3" t="str">
        <f>E10</f>
        <v>D3</v>
      </c>
      <c r="F396" s="3" t="str">
        <f>C11</f>
        <v>D7</v>
      </c>
      <c r="G396" s="3" t="str">
        <f>D11</f>
        <v>D8</v>
      </c>
      <c r="H396" s="3" t="str">
        <f>F11</f>
        <v>D10</v>
      </c>
      <c r="I396" s="3" t="str">
        <f>G11</f>
        <v>D11</v>
      </c>
      <c r="J396" s="3" t="str">
        <f>H11</f>
        <v>D12</v>
      </c>
      <c r="K396" s="3" t="str">
        <f>E12</f>
        <v>D15</v>
      </c>
      <c r="L396" s="3" t="str">
        <f>F12</f>
        <v>D16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C10</f>
        <v>D1</v>
      </c>
      <c r="D397" s="3" t="str">
        <f>D10</f>
        <v>D2</v>
      </c>
      <c r="E397" s="3" t="str">
        <f>E10</f>
        <v>D3</v>
      </c>
      <c r="F397" s="3" t="str">
        <f>C11</f>
        <v>D7</v>
      </c>
      <c r="G397" s="3" t="str">
        <f>D11</f>
        <v>D8</v>
      </c>
      <c r="H397" s="3" t="str">
        <f>G11</f>
        <v>D11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G12</f>
        <v>D17</v>
      </c>
      <c r="N397" s="3" t="str">
        <f>C13</f>
        <v>D19</v>
      </c>
      <c r="O397" s="3" t="str">
        <f>D13</f>
        <v>D20</v>
      </c>
      <c r="P397" s="3" t="str">
        <f>E13</f>
        <v>D21</v>
      </c>
      <c r="Q397" s="3" t="str">
        <f>G13</f>
        <v>D23</v>
      </c>
    </row>
    <row r="398" spans="1:17" customHeight="1" ht="20">
      <c r="A398" s="2" t="s">
        <v>411</v>
      </c>
      <c r="C398" s="3" t="str">
        <f>C10</f>
        <v>D1</v>
      </c>
      <c r="D398" s="3" t="str">
        <f>D10</f>
        <v>D2</v>
      </c>
      <c r="E398" s="3" t="str">
        <f>E10</f>
        <v>D3</v>
      </c>
      <c r="F398" s="3" t="str">
        <f>C11</f>
        <v>D7</v>
      </c>
      <c r="G398" s="3" t="str">
        <f>D11</f>
        <v>D8</v>
      </c>
      <c r="H398" s="3" t="str">
        <f>G11</f>
        <v>D11</v>
      </c>
      <c r="I398" s="3" t="str">
        <f>C12</f>
        <v>D13</v>
      </c>
      <c r="J398" s="3" t="str">
        <f>F12</f>
        <v>D16</v>
      </c>
      <c r="K398" s="3" t="str">
        <f>G12</f>
        <v>D17</v>
      </c>
      <c r="L398" s="3" t="str">
        <f>H12</f>
        <v>D18</v>
      </c>
      <c r="M398" s="3" t="str">
        <f>C13</f>
        <v>D19</v>
      </c>
      <c r="N398" s="3" t="str">
        <f>D13</f>
        <v>D20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412</v>
      </c>
      <c r="C399" s="3" t="str">
        <f>C10</f>
        <v>D1</v>
      </c>
      <c r="D399" s="3" t="str">
        <f>D10</f>
        <v>D2</v>
      </c>
      <c r="E399" s="3" t="str">
        <f>E10</f>
        <v>D3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E12</f>
        <v>D15</v>
      </c>
      <c r="N399" s="3" t="str">
        <f>C13</f>
        <v>D19</v>
      </c>
      <c r="O399" s="3" t="str">
        <f>D13</f>
        <v>D20</v>
      </c>
      <c r="P399" s="3" t="str">
        <f>F13</f>
        <v>D22</v>
      </c>
      <c r="Q399" s="3" t="str">
        <f>G13</f>
        <v>D23</v>
      </c>
    </row>
    <row r="400" spans="1:17" customHeight="1" ht="20">
      <c r="A400" s="2" t="s">
        <v>413</v>
      </c>
      <c r="C400" s="3" t="str">
        <f>C10</f>
        <v>D1</v>
      </c>
      <c r="D400" s="3" t="str">
        <f>D10</f>
        <v>D2</v>
      </c>
      <c r="E400" s="3" t="str">
        <f>E10</f>
        <v>D3</v>
      </c>
      <c r="F400" s="3" t="str">
        <f>C11</f>
        <v>D7</v>
      </c>
      <c r="G400" s="3" t="str">
        <f>E11</f>
        <v>D9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D12</f>
        <v>D14</v>
      </c>
      <c r="L400" s="3" t="str">
        <f>F12</f>
        <v>D16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E13</f>
        <v>D21</v>
      </c>
      <c r="Q400" s="3" t="str">
        <f>G13</f>
        <v>D23</v>
      </c>
    </row>
    <row r="401" spans="1:17" customHeight="1" ht="20">
      <c r="A401" s="2" t="s">
        <v>414</v>
      </c>
      <c r="C401" s="3" t="str">
        <f>C10</f>
        <v>D1</v>
      </c>
      <c r="D401" s="3" t="str">
        <f>D10</f>
        <v>D2</v>
      </c>
      <c r="E401" s="3" t="str">
        <f>E10</f>
        <v>D3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H12</f>
        <v>D18</v>
      </c>
      <c r="O401" s="3" t="str">
        <f>D13</f>
        <v>D20</v>
      </c>
      <c r="P401" s="3" t="str">
        <f>E13</f>
        <v>D21</v>
      </c>
      <c r="Q401" s="3" t="str">
        <f>G13</f>
        <v>D23</v>
      </c>
    </row>
    <row r="402" spans="1:17" customHeight="1" ht="20">
      <c r="A402" s="2" t="s">
        <v>415</v>
      </c>
      <c r="C402" s="3" t="str">
        <f>C10</f>
        <v>D1</v>
      </c>
      <c r="D402" s="3" t="str">
        <f>D10</f>
        <v>D2</v>
      </c>
      <c r="E402" s="3" t="str">
        <f>E10</f>
        <v>D3</v>
      </c>
      <c r="F402" s="3" t="str">
        <f>E11</f>
        <v>D9</v>
      </c>
      <c r="G402" s="3" t="str">
        <f>F11</f>
        <v>D10</v>
      </c>
      <c r="H402" s="3" t="str">
        <f>G11</f>
        <v>D11</v>
      </c>
      <c r="I402" s="3" t="str">
        <f>H11</f>
        <v>D12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C13</f>
        <v>D19</v>
      </c>
      <c r="O402" s="3" t="str">
        <f>D13</f>
        <v>D20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G11</f>
        <v>D11</v>
      </c>
      <c r="M403" s="3" t="str">
        <f>C12</f>
        <v>D13</v>
      </c>
      <c r="N403" s="3" t="str">
        <f>D12</f>
        <v>D14</v>
      </c>
      <c r="O403" s="3" t="str">
        <f>G12</f>
        <v>D17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417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G11</f>
        <v>D11</v>
      </c>
      <c r="M404" s="3" t="str">
        <f>E12</f>
        <v>D15</v>
      </c>
      <c r="N404" s="3" t="str">
        <f>H12</f>
        <v>D18</v>
      </c>
      <c r="O404" s="3" t="str">
        <f>C13</f>
        <v>D19</v>
      </c>
      <c r="P404" s="3" t="str">
        <f>D13</f>
        <v>D20</v>
      </c>
      <c r="Q404" s="3" t="str">
        <f>G13</f>
        <v>D23</v>
      </c>
    </row>
    <row r="405" spans="1:17" customHeight="1" ht="20">
      <c r="A405" s="2" t="s">
        <v>418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H11</f>
        <v>D12</v>
      </c>
      <c r="M405" s="3" t="str">
        <f>C12</f>
        <v>D13</v>
      </c>
      <c r="N405" s="3" t="str">
        <f>G12</f>
        <v>D17</v>
      </c>
      <c r="O405" s="3" t="str">
        <f>H12</f>
        <v>D18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H11</f>
        <v>D12</v>
      </c>
      <c r="M406" s="3" t="str">
        <f>D12</f>
        <v>D14</v>
      </c>
      <c r="N406" s="3" t="str">
        <f>F12</f>
        <v>D16</v>
      </c>
      <c r="O406" s="3" t="str">
        <f>H12</f>
        <v>D18</v>
      </c>
      <c r="P406" s="3" t="str">
        <f>D13</f>
        <v>D20</v>
      </c>
      <c r="Q406" s="3" t="str">
        <f>F13</f>
        <v>D22</v>
      </c>
    </row>
    <row r="407" spans="1:17" customHeight="1" ht="20">
      <c r="A407" s="2" t="s">
        <v>420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C12</f>
        <v>D13</v>
      </c>
      <c r="M407" s="3" t="str">
        <f>E12</f>
        <v>D15</v>
      </c>
      <c r="N407" s="3" t="str">
        <f>H12</f>
        <v>D18</v>
      </c>
      <c r="O407" s="3" t="str">
        <f>E13</f>
        <v>D21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E12</f>
        <v>D15</v>
      </c>
      <c r="M408" s="3" t="str">
        <f>G12</f>
        <v>D17</v>
      </c>
      <c r="N408" s="3" t="str">
        <f>C13</f>
        <v>D19</v>
      </c>
      <c r="O408" s="3" t="str">
        <f>D13</f>
        <v>D20</v>
      </c>
      <c r="P408" s="3" t="str">
        <f>E13</f>
        <v>D21</v>
      </c>
      <c r="Q408" s="3" t="str">
        <f>F13</f>
        <v>D22</v>
      </c>
    </row>
    <row r="409" spans="1:17" customHeight="1" ht="20">
      <c r="A409" s="2" t="s">
        <v>422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G11</f>
        <v>D11</v>
      </c>
      <c r="L409" s="3" t="str">
        <f>H11</f>
        <v>D12</v>
      </c>
      <c r="M409" s="3" t="str">
        <f>C12</f>
        <v>D13</v>
      </c>
      <c r="N409" s="3" t="str">
        <f>E12</f>
        <v>D15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G11</f>
        <v>D11</v>
      </c>
      <c r="L410" s="3" t="str">
        <f>H11</f>
        <v>D12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G11</f>
        <v>D11</v>
      </c>
      <c r="L411" s="3" t="str">
        <f>C12</f>
        <v>D13</v>
      </c>
      <c r="M411" s="3" t="str">
        <f>D12</f>
        <v>D14</v>
      </c>
      <c r="N411" s="3" t="str">
        <f>E12</f>
        <v>D15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425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H11</f>
        <v>D12</v>
      </c>
      <c r="L412" s="3" t="str">
        <f>D12</f>
        <v>D14</v>
      </c>
      <c r="M412" s="3" t="str">
        <f>G12</f>
        <v>D17</v>
      </c>
      <c r="N412" s="3" t="str">
        <f>C13</f>
        <v>D19</v>
      </c>
      <c r="O412" s="3" t="str">
        <f>E13</f>
        <v>D21</v>
      </c>
      <c r="P412" s="3" t="str">
        <f>F13</f>
        <v>D22</v>
      </c>
      <c r="Q412" s="3" t="str">
        <f>G13</f>
        <v>D23</v>
      </c>
    </row>
    <row r="413" spans="1:17" customHeight="1" ht="20">
      <c r="A413" s="2" t="s">
        <v>426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F11</f>
        <v>D10</v>
      </c>
      <c r="K413" s="3" t="str">
        <f>G11</f>
        <v>D11</v>
      </c>
      <c r="L413" s="3" t="str">
        <f>H11</f>
        <v>D12</v>
      </c>
      <c r="M413" s="3" t="str">
        <f>C12</f>
        <v>D13</v>
      </c>
      <c r="N413" s="3" t="str">
        <f>C13</f>
        <v>D19</v>
      </c>
      <c r="O413" s="3" t="str">
        <f>D13</f>
        <v>D20</v>
      </c>
      <c r="P413" s="3" t="str">
        <f>E13</f>
        <v>D21</v>
      </c>
      <c r="Q413" s="3" t="str">
        <f>G13</f>
        <v>D23</v>
      </c>
    </row>
    <row r="414" spans="1:17" customHeight="1" ht="20">
      <c r="A414" s="2" t="s">
        <v>427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E13</f>
        <v>D21</v>
      </c>
    </row>
    <row r="415" spans="1:17" customHeight="1" ht="20">
      <c r="A415" s="2" t="s">
        <v>428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F11</f>
        <v>D10</v>
      </c>
      <c r="K415" s="3" t="str">
        <f>H11</f>
        <v>D12</v>
      </c>
      <c r="L415" s="3" t="str">
        <f>D12</f>
        <v>D14</v>
      </c>
      <c r="M415" s="3" t="str">
        <f>E12</f>
        <v>D15</v>
      </c>
      <c r="N415" s="3" t="str">
        <f>C13</f>
        <v>D19</v>
      </c>
      <c r="O415" s="3" t="str">
        <f>D13</f>
        <v>D20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F12</f>
        <v>D16</v>
      </c>
      <c r="N416" s="3" t="str">
        <f>H12</f>
        <v>D18</v>
      </c>
      <c r="O416" s="3" t="str">
        <f>D13</f>
        <v>D20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G11</f>
        <v>D11</v>
      </c>
      <c r="K417" s="3" t="str">
        <f>H11</f>
        <v>D12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E13</f>
        <v>D21</v>
      </c>
    </row>
    <row r="418" spans="1:17" customHeight="1" ht="20">
      <c r="A418" s="2" t="s">
        <v>431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F11</f>
        <v>D10</v>
      </c>
      <c r="K419" s="3" t="str">
        <f>H11</f>
        <v>D12</v>
      </c>
      <c r="L419" s="3" t="str">
        <f>C12</f>
        <v>D13</v>
      </c>
      <c r="M419" s="3" t="str">
        <f>D12</f>
        <v>D14</v>
      </c>
      <c r="N419" s="3" t="str">
        <f>E12</f>
        <v>D15</v>
      </c>
      <c r="O419" s="3" t="str">
        <f>F12</f>
        <v>D16</v>
      </c>
      <c r="P419" s="3" t="str">
        <f>C13</f>
        <v>D19</v>
      </c>
      <c r="Q419" s="3" t="str">
        <f>G13</f>
        <v>D23</v>
      </c>
    </row>
    <row r="420" spans="1:17" customHeight="1" ht="20">
      <c r="A420" s="2" t="s">
        <v>433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E12</f>
        <v>D15</v>
      </c>
      <c r="M420" s="3" t="str">
        <f>G12</f>
        <v>D17</v>
      </c>
      <c r="N420" s="3" t="str">
        <f>H12</f>
        <v>D18</v>
      </c>
      <c r="O420" s="3" t="str">
        <f>C13</f>
        <v>D19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F11</f>
        <v>D10</v>
      </c>
      <c r="K421" s="3" t="str">
        <f>C12</f>
        <v>D13</v>
      </c>
      <c r="L421" s="3" t="str">
        <f>D12</f>
        <v>D14</v>
      </c>
      <c r="M421" s="3" t="str">
        <f>H12</f>
        <v>D18</v>
      </c>
      <c r="N421" s="3" t="str">
        <f>C13</f>
        <v>D19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G11</f>
        <v>D11</v>
      </c>
      <c r="K422" s="3" t="str">
        <f>H11</f>
        <v>D12</v>
      </c>
      <c r="L422" s="3" t="str">
        <f>C12</f>
        <v>D13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D13</f>
        <v>D20</v>
      </c>
      <c r="Q422" s="3" t="str">
        <f>F13</f>
        <v>D22</v>
      </c>
    </row>
    <row r="423" spans="1:17" customHeight="1" ht="20">
      <c r="A423" s="2" t="s">
        <v>436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G11</f>
        <v>D11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G13</f>
        <v>D23</v>
      </c>
    </row>
    <row r="424" spans="1:17" customHeight="1" ht="20">
      <c r="A424" s="2" t="s">
        <v>437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E11</f>
        <v>D9</v>
      </c>
      <c r="J424" s="3" t="str">
        <f>G11</f>
        <v>D11</v>
      </c>
      <c r="K424" s="3" t="str">
        <f>D12</f>
        <v>D14</v>
      </c>
      <c r="L424" s="3" t="str">
        <f>E12</f>
        <v>D15</v>
      </c>
      <c r="M424" s="3" t="str">
        <f>G12</f>
        <v>D17</v>
      </c>
      <c r="N424" s="3" t="str">
        <f>H12</f>
        <v>D18</v>
      </c>
      <c r="O424" s="3" t="str">
        <f>D13</f>
        <v>D20</v>
      </c>
      <c r="P424" s="3" t="str">
        <f>F13</f>
        <v>D22</v>
      </c>
      <c r="Q424" s="3" t="str">
        <f>G13</f>
        <v>D23</v>
      </c>
    </row>
    <row r="425" spans="1:17" customHeight="1" ht="20">
      <c r="A425" s="2" t="s">
        <v>438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E11</f>
        <v>D9</v>
      </c>
      <c r="J425" s="3" t="str">
        <f>C12</f>
        <v>D13</v>
      </c>
      <c r="K425" s="3" t="str">
        <f>D12</f>
        <v>D14</v>
      </c>
      <c r="L425" s="3" t="str">
        <f>F12</f>
        <v>D16</v>
      </c>
      <c r="M425" s="3" t="str">
        <f>G12</f>
        <v>D17</v>
      </c>
      <c r="N425" s="3" t="str">
        <f>H12</f>
        <v>D18</v>
      </c>
      <c r="O425" s="3" t="str">
        <f>C13</f>
        <v>D19</v>
      </c>
      <c r="P425" s="3" t="str">
        <f>F13</f>
        <v>D22</v>
      </c>
      <c r="Q425" s="3" t="str">
        <f>G13</f>
        <v>D23</v>
      </c>
    </row>
    <row r="426" spans="1:17" customHeight="1" ht="20">
      <c r="A426" s="2" t="s">
        <v>439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440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E12</f>
        <v>D15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441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H11</f>
        <v>D12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C13</f>
        <v>D19</v>
      </c>
      <c r="O428" s="3" t="str">
        <f>D13</f>
        <v>D20</v>
      </c>
      <c r="P428" s="3" t="str">
        <f>E13</f>
        <v>D21</v>
      </c>
      <c r="Q428" s="3" t="str">
        <f>G13</f>
        <v>D23</v>
      </c>
    </row>
    <row r="429" spans="1:17" customHeight="1" ht="20">
      <c r="A429" s="2" t="s">
        <v>442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C12</f>
        <v>D13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H12</f>
        <v>D18</v>
      </c>
      <c r="O429" s="3" t="str">
        <f>C13</f>
        <v>D19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443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G11</f>
        <v>D11</v>
      </c>
      <c r="J431" s="3" t="str">
        <f>H11</f>
        <v>D12</v>
      </c>
      <c r="K431" s="3" t="str">
        <f>D12</f>
        <v>D14</v>
      </c>
      <c r="L431" s="3" t="str">
        <f>E12</f>
        <v>D15</v>
      </c>
      <c r="M431" s="3" t="str">
        <f>F12</f>
        <v>D16</v>
      </c>
      <c r="N431" s="3" t="str">
        <f>H12</f>
        <v>D18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E12</f>
        <v>D15</v>
      </c>
      <c r="L432" s="3" t="str">
        <f>G12</f>
        <v>D17</v>
      </c>
      <c r="M432" s="3" t="str">
        <f>C13</f>
        <v>D19</v>
      </c>
      <c r="N432" s="3" t="str">
        <f>D13</f>
        <v>D20</v>
      </c>
      <c r="O432" s="3" t="str">
        <f>E13</f>
        <v>D21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G11</f>
        <v>D11</v>
      </c>
      <c r="L433" s="3" t="str">
        <f>H11</f>
        <v>D12</v>
      </c>
      <c r="M433" s="3" t="str">
        <f>C12</f>
        <v>D13</v>
      </c>
      <c r="N433" s="3" t="str">
        <f>E12</f>
        <v>D15</v>
      </c>
      <c r="O433" s="3" t="str">
        <f>H12</f>
        <v>D18</v>
      </c>
      <c r="P433" s="3" t="str">
        <f>D13</f>
        <v>D20</v>
      </c>
      <c r="Q433" s="3" t="str">
        <f>E13</f>
        <v>D21</v>
      </c>
    </row>
    <row r="434" spans="1:17" customHeight="1" ht="20">
      <c r="A434" s="2" t="s">
        <v>447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F11</f>
        <v>D10</v>
      </c>
      <c r="K434" s="3" t="str">
        <f>G11</f>
        <v>D11</v>
      </c>
      <c r="L434" s="3" t="str">
        <f>H11</f>
        <v>D12</v>
      </c>
      <c r="M434" s="3" t="str">
        <f>D12</f>
        <v>D14</v>
      </c>
      <c r="N434" s="3" t="str">
        <f>F12</f>
        <v>D16</v>
      </c>
      <c r="O434" s="3" t="str">
        <f>D13</f>
        <v>D20</v>
      </c>
      <c r="P434" s="3" t="str">
        <f>E13</f>
        <v>D21</v>
      </c>
      <c r="Q434" s="3" t="str">
        <f>G13</f>
        <v>D23</v>
      </c>
    </row>
    <row r="435" spans="1:17" customHeight="1" ht="20">
      <c r="A435" s="2" t="s">
        <v>448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F11</f>
        <v>D10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F13</f>
        <v>D22</v>
      </c>
    </row>
    <row r="436" spans="1:17" customHeight="1" ht="20">
      <c r="A436" s="2" t="s">
        <v>449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D12</f>
        <v>D14</v>
      </c>
      <c r="M436" s="3" t="str">
        <f>E12</f>
        <v>D15</v>
      </c>
      <c r="N436" s="3" t="str">
        <f>G12</f>
        <v>D17</v>
      </c>
      <c r="O436" s="3" t="str">
        <f>H12</f>
        <v>D18</v>
      </c>
      <c r="P436" s="3" t="str">
        <f>C13</f>
        <v>D19</v>
      </c>
      <c r="Q436" s="3" t="str">
        <f>E13</f>
        <v>D21</v>
      </c>
    </row>
    <row r="437" spans="1:17" customHeight="1" ht="20">
      <c r="A437" s="2" t="s">
        <v>450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G12</f>
        <v>D17</v>
      </c>
      <c r="M437" s="3" t="str">
        <f>H12</f>
        <v>D18</v>
      </c>
      <c r="N437" s="3" t="str">
        <f>D13</f>
        <v>D20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H11</f>
        <v>D12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G13</f>
        <v>D23</v>
      </c>
    </row>
    <row r="439" spans="1:17" customHeight="1" ht="20">
      <c r="A439" s="2" t="s">
        <v>452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C12</f>
        <v>D13</v>
      </c>
      <c r="K439" s="3" t="str">
        <f>E12</f>
        <v>D15</v>
      </c>
      <c r="L439" s="3" t="str">
        <f>F12</f>
        <v>D16</v>
      </c>
      <c r="M439" s="3" t="str">
        <f>G12</f>
        <v>D17</v>
      </c>
      <c r="N439" s="3" t="str">
        <f>C13</f>
        <v>D19</v>
      </c>
      <c r="O439" s="3" t="str">
        <f>D13</f>
        <v>D20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454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C13</f>
        <v>D19</v>
      </c>
      <c r="P441" s="3" t="str">
        <f>F13</f>
        <v>D22</v>
      </c>
      <c r="Q441" s="3" t="str">
        <f>G13</f>
        <v>D23</v>
      </c>
    </row>
    <row r="442" spans="1:17" customHeight="1" ht="20">
      <c r="A442" s="2" t="s">
        <v>455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C12</f>
        <v>D13</v>
      </c>
      <c r="L442" s="3" t="str">
        <f>D12</f>
        <v>D14</v>
      </c>
      <c r="M442" s="3" t="str">
        <f>E12</f>
        <v>D15</v>
      </c>
      <c r="N442" s="3" t="str">
        <f>F12</f>
        <v>D16</v>
      </c>
      <c r="O442" s="3" t="str">
        <f>H12</f>
        <v>D18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C12</f>
        <v>D13</v>
      </c>
      <c r="L443" s="3" t="str">
        <f>E12</f>
        <v>D15</v>
      </c>
      <c r="M443" s="3" t="str">
        <f>G12</f>
        <v>D17</v>
      </c>
      <c r="N443" s="3" t="str">
        <f>C13</f>
        <v>D19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H11</f>
        <v>D12</v>
      </c>
      <c r="K444" s="3" t="str">
        <f>D12</f>
        <v>D14</v>
      </c>
      <c r="L444" s="3" t="str">
        <f>E12</f>
        <v>D15</v>
      </c>
      <c r="M444" s="3" t="str">
        <f>G12</f>
        <v>D17</v>
      </c>
      <c r="N444" s="3" t="str">
        <f>H12</f>
        <v>D18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H11</f>
        <v>D12</v>
      </c>
      <c r="J445" s="3" t="str">
        <f>C12</f>
        <v>D13</v>
      </c>
      <c r="K445" s="3" t="str">
        <f>D12</f>
        <v>D14</v>
      </c>
      <c r="L445" s="3" t="str">
        <f>F12</f>
        <v>D16</v>
      </c>
      <c r="M445" s="3" t="str">
        <f>G12</f>
        <v>D17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F13</f>
        <v>D22</v>
      </c>
    </row>
    <row r="446" spans="1:17" customHeight="1" ht="20">
      <c r="A446" s="2" t="s">
        <v>459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C12</f>
        <v>D13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E13</f>
        <v>D21</v>
      </c>
      <c r="Q446" s="3" t="str">
        <f>G13</f>
        <v>D23</v>
      </c>
    </row>
    <row r="447" spans="1:17" customHeight="1" ht="20">
      <c r="A447" s="2" t="s">
        <v>460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D12</f>
        <v>D14</v>
      </c>
      <c r="M447" s="3" t="str">
        <f>E12</f>
        <v>D15</v>
      </c>
      <c r="N447" s="3" t="str">
        <f>F12</f>
        <v>D16</v>
      </c>
      <c r="O447" s="3" t="str">
        <f>C13</f>
        <v>D19</v>
      </c>
      <c r="P447" s="3" t="str">
        <f>E13</f>
        <v>D21</v>
      </c>
      <c r="Q447" s="3" t="str">
        <f>F13</f>
        <v>D22</v>
      </c>
    </row>
    <row r="448" spans="1:17" customHeight="1" ht="20">
      <c r="A448" s="2" t="s">
        <v>461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D12</f>
        <v>D14</v>
      </c>
      <c r="L448" s="3" t="str">
        <f>F12</f>
        <v>D16</v>
      </c>
      <c r="M448" s="3" t="str">
        <f>G12</f>
        <v>D17</v>
      </c>
      <c r="N448" s="3" t="str">
        <f>H12</f>
        <v>D18</v>
      </c>
      <c r="O448" s="3" t="str">
        <f>C13</f>
        <v>D19</v>
      </c>
      <c r="P448" s="3" t="str">
        <f>D13</f>
        <v>D20</v>
      </c>
      <c r="Q448" s="3" t="str">
        <f>G13</f>
        <v>D23</v>
      </c>
    </row>
    <row r="449" spans="1:17" customHeight="1" ht="20">
      <c r="A449" s="2" t="s">
        <v>462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H11</f>
        <v>D12</v>
      </c>
      <c r="K449" s="3" t="str">
        <f>C12</f>
        <v>D13</v>
      </c>
      <c r="L449" s="3" t="str">
        <f>D12</f>
        <v>D14</v>
      </c>
      <c r="M449" s="3" t="str">
        <f>F12</f>
        <v>D16</v>
      </c>
      <c r="N449" s="3" t="str">
        <f>G12</f>
        <v>D17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463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G11</f>
        <v>D11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G12</f>
        <v>D17</v>
      </c>
      <c r="N450" s="3" t="str">
        <f>D13</f>
        <v>D20</v>
      </c>
      <c r="O450" s="3" t="str">
        <f>E13</f>
        <v>D21</v>
      </c>
      <c r="P450" s="3" t="str">
        <f>F13</f>
        <v>D22</v>
      </c>
      <c r="Q450" s="3" t="str">
        <f>G13</f>
        <v>D23</v>
      </c>
    </row>
    <row r="451" spans="1:17" customHeight="1" ht="20">
      <c r="A451" s="2" t="s">
        <v>464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F11</f>
        <v>D10</v>
      </c>
      <c r="I451" s="3" t="str">
        <f>H11</f>
        <v>D12</v>
      </c>
      <c r="J451" s="3" t="str">
        <f>C12</f>
        <v>D13</v>
      </c>
      <c r="K451" s="3" t="str">
        <f>E12</f>
        <v>D15</v>
      </c>
      <c r="L451" s="3" t="str">
        <f>F12</f>
        <v>D16</v>
      </c>
      <c r="M451" s="3" t="str">
        <f>C13</f>
        <v>D19</v>
      </c>
      <c r="N451" s="3" t="str">
        <f>D13</f>
        <v>D20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F11</f>
        <v>D10</v>
      </c>
      <c r="K452" s="3" t="str">
        <f>G11</f>
        <v>D11</v>
      </c>
      <c r="L452" s="3" t="str">
        <f>H11</f>
        <v>D12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F13</f>
        <v>D22</v>
      </c>
    </row>
    <row r="453" spans="1:17" customHeight="1" ht="20">
      <c r="A453" s="2" t="s">
        <v>466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F11</f>
        <v>D10</v>
      </c>
      <c r="K453" s="3" t="str">
        <f>G11</f>
        <v>D11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467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F12</f>
        <v>D16</v>
      </c>
      <c r="O454" s="3" t="str">
        <f>G12</f>
        <v>D17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468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E13</f>
        <v>D21</v>
      </c>
      <c r="P455" s="3" t="str">
        <f>F13</f>
        <v>D22</v>
      </c>
      <c r="Q455" s="3" t="str">
        <f>G13</f>
        <v>D23</v>
      </c>
    </row>
    <row r="456" spans="1:17" customHeight="1" ht="20">
      <c r="A456" s="2" t="s">
        <v>469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G11</f>
        <v>D11</v>
      </c>
      <c r="K456" s="3" t="str">
        <f>H11</f>
        <v>D12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E13</f>
        <v>D21</v>
      </c>
    </row>
    <row r="457" spans="1:17" customHeight="1" ht="20">
      <c r="A457" s="2" t="s">
        <v>470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H12</f>
        <v>D18</v>
      </c>
      <c r="P457" s="3" t="str">
        <f>D13</f>
        <v>D20</v>
      </c>
      <c r="Q457" s="3" t="str">
        <f>F13</f>
        <v>D22</v>
      </c>
    </row>
    <row r="458" spans="1:17" customHeight="1" ht="20">
      <c r="A458" s="2" t="s">
        <v>471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H12</f>
        <v>D18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472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H11</f>
        <v>D12</v>
      </c>
      <c r="K459" s="3" t="str">
        <f>C12</f>
        <v>D13</v>
      </c>
      <c r="L459" s="3" t="str">
        <f>E12</f>
        <v>D15</v>
      </c>
      <c r="M459" s="3" t="str">
        <f>F12</f>
        <v>D16</v>
      </c>
      <c r="N459" s="3" t="str">
        <f>H12</f>
        <v>D18</v>
      </c>
      <c r="O459" s="3" t="str">
        <f>C13</f>
        <v>D19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G13</f>
        <v>D23</v>
      </c>
    </row>
    <row r="463" spans="1:17" customHeight="1" ht="20">
      <c r="A463" s="2" t="s">
        <v>476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F11</f>
        <v>D10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G13</f>
        <v>D23</v>
      </c>
    </row>
    <row r="464" spans="1:17" customHeight="1" ht="20">
      <c r="A464" s="2" t="s">
        <v>477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H12</f>
        <v>D18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H12</f>
        <v>D18</v>
      </c>
      <c r="O465" s="3" t="str">
        <f>C13</f>
        <v>D19</v>
      </c>
      <c r="P465" s="3" t="str">
        <f>D13</f>
        <v>D20</v>
      </c>
      <c r="Q465" s="3" t="str">
        <f>G13</f>
        <v>D23</v>
      </c>
    </row>
    <row r="466" spans="1:17" customHeight="1" ht="20">
      <c r="A466" s="2" t="s">
        <v>479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G11</f>
        <v>D11</v>
      </c>
      <c r="J466" s="3" t="str">
        <f>C12</f>
        <v>D13</v>
      </c>
      <c r="K466" s="3" t="str">
        <f>E12</f>
        <v>D15</v>
      </c>
      <c r="L466" s="3" t="str">
        <f>F12</f>
        <v>D16</v>
      </c>
      <c r="M466" s="3" t="str">
        <f>C13</f>
        <v>D19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G11</f>
        <v>D11</v>
      </c>
      <c r="J467" s="3" t="str">
        <f>D12</f>
        <v>D14</v>
      </c>
      <c r="K467" s="3" t="str">
        <f>E12</f>
        <v>D15</v>
      </c>
      <c r="L467" s="3" t="str">
        <f>F12</f>
        <v>D16</v>
      </c>
      <c r="M467" s="3" t="str">
        <f>G12</f>
        <v>D17</v>
      </c>
      <c r="N467" s="3" t="str">
        <f>H12</f>
        <v>D18</v>
      </c>
      <c r="O467" s="3" t="str">
        <f>C13</f>
        <v>D19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D11</f>
        <v>D8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G12</f>
        <v>D17</v>
      </c>
      <c r="P469" s="3" t="str">
        <f>C13</f>
        <v>D19</v>
      </c>
      <c r="Q469" s="3" t="str">
        <f>E13</f>
        <v>D21</v>
      </c>
    </row>
    <row r="470" spans="1:17" customHeight="1" ht="20">
      <c r="A470" s="2" t="s">
        <v>483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G12</f>
        <v>D17</v>
      </c>
      <c r="P470" s="3" t="str">
        <f>D13</f>
        <v>D20</v>
      </c>
      <c r="Q470" s="3" t="str">
        <f>G13</f>
        <v>D23</v>
      </c>
    </row>
    <row r="471" spans="1:17" customHeight="1" ht="20">
      <c r="A471" s="2" t="s">
        <v>484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F12</f>
        <v>D16</v>
      </c>
      <c r="M471" s="3" t="str">
        <f>G12</f>
        <v>D17</v>
      </c>
      <c r="N471" s="3" t="str">
        <f>H12</f>
        <v>D18</v>
      </c>
      <c r="O471" s="3" t="str">
        <f>C13</f>
        <v>D19</v>
      </c>
      <c r="P471" s="3" t="str">
        <f>D13</f>
        <v>D20</v>
      </c>
      <c r="Q471" s="3" t="str">
        <f>E13</f>
        <v>D21</v>
      </c>
    </row>
    <row r="472" spans="1:17" customHeight="1" ht="20">
      <c r="A472" s="2" t="s">
        <v>485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D12</f>
        <v>D14</v>
      </c>
      <c r="L472" s="3" t="str">
        <f>G12</f>
        <v>D17</v>
      </c>
      <c r="M472" s="3" t="str">
        <f>H12</f>
        <v>D18</v>
      </c>
      <c r="N472" s="3" t="str">
        <f>C13</f>
        <v>D19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E12</f>
        <v>D15</v>
      </c>
      <c r="L473" s="3" t="str">
        <f>F12</f>
        <v>D16</v>
      </c>
      <c r="M473" s="3" t="str">
        <f>H12</f>
        <v>D18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C11</f>
        <v>D7</v>
      </c>
      <c r="H474" s="3" t="str">
        <f>E11</f>
        <v>D9</v>
      </c>
      <c r="I474" s="3" t="str">
        <f>F11</f>
        <v>D10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G12</f>
        <v>D17</v>
      </c>
      <c r="N474" s="3" t="str">
        <f>H12</f>
        <v>D18</v>
      </c>
      <c r="O474" s="3" t="str">
        <f>C13</f>
        <v>D19</v>
      </c>
      <c r="P474" s="3" t="str">
        <f>D13</f>
        <v>D20</v>
      </c>
      <c r="Q474" s="3" t="str">
        <f>F13</f>
        <v>D22</v>
      </c>
    </row>
    <row r="475" spans="1:17" customHeight="1" ht="20">
      <c r="A475" s="2" t="s">
        <v>488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C11</f>
        <v>D7</v>
      </c>
      <c r="H475" s="3" t="str">
        <f>E11</f>
        <v>D9</v>
      </c>
      <c r="I475" s="3" t="str">
        <f>F11</f>
        <v>D10</v>
      </c>
      <c r="J475" s="3" t="str">
        <f>H11</f>
        <v>D12</v>
      </c>
      <c r="K475" s="3" t="str">
        <f>D12</f>
        <v>D14</v>
      </c>
      <c r="L475" s="3" t="str">
        <f>F12</f>
        <v>D16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C11</f>
        <v>D7</v>
      </c>
      <c r="H476" s="3" t="str">
        <f>E11</f>
        <v>D9</v>
      </c>
      <c r="I476" s="3" t="str">
        <f>F11</f>
        <v>D10</v>
      </c>
      <c r="J476" s="3" t="str">
        <f>C12</f>
        <v>D13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E13</f>
        <v>D21</v>
      </c>
      <c r="Q476" s="3" t="str">
        <f>G13</f>
        <v>D23</v>
      </c>
    </row>
    <row r="477" spans="1:17" customHeight="1" ht="20">
      <c r="A477" s="2" t="s">
        <v>490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H11</f>
        <v>D12</v>
      </c>
      <c r="L477" s="3" t="str">
        <f>C12</f>
        <v>D13</v>
      </c>
      <c r="M477" s="3" t="str">
        <f>D12</f>
        <v>D14</v>
      </c>
      <c r="N477" s="3" t="str">
        <f>F12</f>
        <v>D16</v>
      </c>
      <c r="O477" s="3" t="str">
        <f>H12</f>
        <v>D18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G11</f>
        <v>D11</v>
      </c>
      <c r="K478" s="3" t="str">
        <f>H11</f>
        <v>D12</v>
      </c>
      <c r="L478" s="3" t="str">
        <f>E12</f>
        <v>D15</v>
      </c>
      <c r="M478" s="3" t="str">
        <f>C13</f>
        <v>D19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H11</f>
        <v>D12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</row>
    <row r="480" spans="1:17" customHeight="1" ht="20">
      <c r="A480" s="2" t="s">
        <v>493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F12</f>
        <v>D16</v>
      </c>
      <c r="L480" s="3" t="str">
        <f>G12</f>
        <v>D17</v>
      </c>
      <c r="M480" s="3" t="str">
        <f>H12</f>
        <v>D18</v>
      </c>
      <c r="N480" s="3" t="str">
        <f>C13</f>
        <v>D19</v>
      </c>
      <c r="O480" s="3" t="str">
        <f>E13</f>
        <v>D21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D11</f>
        <v>D8</v>
      </c>
      <c r="H481" s="3" t="str">
        <f>G11</f>
        <v>D11</v>
      </c>
      <c r="I481" s="3" t="str">
        <f>C12</f>
        <v>D13</v>
      </c>
      <c r="J481" s="3" t="str">
        <f>D12</f>
        <v>D14</v>
      </c>
      <c r="K481" s="3" t="str">
        <f>E12</f>
        <v>D15</v>
      </c>
      <c r="L481" s="3" t="str">
        <f>F12</f>
        <v>D16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495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G10</f>
        <v>D5</v>
      </c>
      <c r="G482" s="3" t="str">
        <f>E11</f>
        <v>D9</v>
      </c>
      <c r="H482" s="3" t="str">
        <f>F11</f>
        <v>D10</v>
      </c>
      <c r="I482" s="3" t="str">
        <f>G11</f>
        <v>D11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F12</f>
        <v>D16</v>
      </c>
      <c r="N482" s="3" t="str">
        <f>C13</f>
        <v>D19</v>
      </c>
      <c r="O482" s="3" t="str">
        <f>D13</f>
        <v>D20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G10</f>
        <v>D5</v>
      </c>
      <c r="G483" s="3" t="str">
        <f>E11</f>
        <v>D9</v>
      </c>
      <c r="H483" s="3" t="str">
        <f>F11</f>
        <v>D10</v>
      </c>
      <c r="I483" s="3" t="str">
        <f>H11</f>
        <v>D12</v>
      </c>
      <c r="J483" s="3" t="str">
        <f>C12</f>
        <v>D13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F13</f>
        <v>D22</v>
      </c>
      <c r="Q483" s="3" t="str">
        <f>G13</f>
        <v>D23</v>
      </c>
    </row>
    <row r="484" spans="1:17" customHeight="1" ht="20">
      <c r="A484" s="2" t="s">
        <v>497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G10</f>
        <v>D5</v>
      </c>
      <c r="G484" s="3" t="str">
        <f>E11</f>
        <v>D9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C13</f>
        <v>D19</v>
      </c>
      <c r="Q484" s="3" t="str">
        <f>G13</f>
        <v>D23</v>
      </c>
    </row>
    <row r="485" spans="1:17" customHeight="1" ht="20">
      <c r="A485" s="2" t="s">
        <v>498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G10</f>
        <v>D5</v>
      </c>
      <c r="G485" s="3" t="str">
        <f>E11</f>
        <v>D9</v>
      </c>
      <c r="H485" s="3" t="str">
        <f>H11</f>
        <v>D12</v>
      </c>
      <c r="I485" s="3" t="str">
        <f>D12</f>
        <v>D14</v>
      </c>
      <c r="J485" s="3" t="str">
        <f>E12</f>
        <v>D15</v>
      </c>
      <c r="K485" s="3" t="str">
        <f>G12</f>
        <v>D17</v>
      </c>
      <c r="L485" s="3" t="str">
        <f>H12</f>
        <v>D18</v>
      </c>
      <c r="M485" s="3" t="str">
        <f>C13</f>
        <v>D19</v>
      </c>
      <c r="N485" s="3" t="str">
        <f>D13</f>
        <v>D20</v>
      </c>
      <c r="O485" s="3" t="str">
        <f>E13</f>
        <v>D21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G10</f>
        <v>D5</v>
      </c>
      <c r="G486" s="3" t="str">
        <f>F11</f>
        <v>D10</v>
      </c>
      <c r="H486" s="3" t="str">
        <f>G11</f>
        <v>D11</v>
      </c>
      <c r="I486" s="3" t="str">
        <f>H11</f>
        <v>D12</v>
      </c>
      <c r="J486" s="3" t="str">
        <f>C12</f>
        <v>D13</v>
      </c>
      <c r="K486" s="3" t="str">
        <f>D12</f>
        <v>D14</v>
      </c>
      <c r="L486" s="3" t="str">
        <f>E12</f>
        <v>D15</v>
      </c>
      <c r="M486" s="3" t="str">
        <f>H12</f>
        <v>D18</v>
      </c>
      <c r="N486" s="3" t="str">
        <f>D13</f>
        <v>D20</v>
      </c>
      <c r="O486" s="3" t="str">
        <f>E13</f>
        <v>D21</v>
      </c>
      <c r="P486" s="3" t="str">
        <f>F13</f>
        <v>D22</v>
      </c>
      <c r="Q486" s="3" t="str">
        <f>G13</f>
        <v>D23</v>
      </c>
    </row>
    <row r="487" spans="1:17" customHeight="1" ht="20">
      <c r="A487" s="2" t="s">
        <v>500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G10</f>
        <v>D5</v>
      </c>
      <c r="G487" s="3" t="str">
        <f>F11</f>
        <v>D10</v>
      </c>
      <c r="H487" s="3" t="str">
        <f>G11</f>
        <v>D11</v>
      </c>
      <c r="I487" s="3" t="str">
        <f>H11</f>
        <v>D12</v>
      </c>
      <c r="J487" s="3" t="str">
        <f>D12</f>
        <v>D14</v>
      </c>
      <c r="K487" s="3" t="str">
        <f>E12</f>
        <v>D15</v>
      </c>
      <c r="L487" s="3" t="str">
        <f>F12</f>
        <v>D16</v>
      </c>
      <c r="M487" s="3" t="str">
        <f>G12</f>
        <v>D17</v>
      </c>
      <c r="N487" s="3" t="str">
        <f>H12</f>
        <v>D18</v>
      </c>
      <c r="O487" s="3" t="str">
        <f>C13</f>
        <v>D19</v>
      </c>
      <c r="P487" s="3" t="str">
        <f>D13</f>
        <v>D20</v>
      </c>
      <c r="Q487" s="3" t="str">
        <f>F13</f>
        <v>D22</v>
      </c>
    </row>
    <row r="488" spans="1:17" customHeight="1" ht="20">
      <c r="A488" s="2" t="s">
        <v>501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F11</f>
        <v>D10</v>
      </c>
      <c r="K488" s="3" t="str">
        <f>G11</f>
        <v>D11</v>
      </c>
      <c r="L488" s="3" t="str">
        <f>H11</f>
        <v>D12</v>
      </c>
      <c r="M488" s="3" t="str">
        <f>C12</f>
        <v>D13</v>
      </c>
      <c r="N488" s="3" t="str">
        <f>F12</f>
        <v>D16</v>
      </c>
      <c r="O488" s="3" t="str">
        <f>G12</f>
        <v>D17</v>
      </c>
      <c r="P488" s="3" t="str">
        <f>C13</f>
        <v>D19</v>
      </c>
      <c r="Q488" s="3" t="str">
        <f>D13</f>
        <v>D20</v>
      </c>
    </row>
    <row r="489" spans="1:17" customHeight="1" ht="20">
      <c r="A489" s="2" t="s">
        <v>502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E11</f>
        <v>D9</v>
      </c>
      <c r="J489" s="3" t="str">
        <f>F11</f>
        <v>D10</v>
      </c>
      <c r="K489" s="3" t="str">
        <f>G11</f>
        <v>D11</v>
      </c>
      <c r="L489" s="3" t="str">
        <f>H11</f>
        <v>D12</v>
      </c>
      <c r="M489" s="3" t="str">
        <f>D12</f>
        <v>D14</v>
      </c>
      <c r="N489" s="3" t="str">
        <f>H12</f>
        <v>D18</v>
      </c>
      <c r="O489" s="3" t="str">
        <f>C13</f>
        <v>D19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E11</f>
        <v>D9</v>
      </c>
      <c r="J490" s="3" t="str">
        <f>F11</f>
        <v>D10</v>
      </c>
      <c r="K490" s="3" t="str">
        <f>G11</f>
        <v>D11</v>
      </c>
      <c r="L490" s="3" t="str">
        <f>F12</f>
        <v>D16</v>
      </c>
      <c r="M490" s="3" t="str">
        <f>G12</f>
        <v>D17</v>
      </c>
      <c r="N490" s="3" t="str">
        <f>C13</f>
        <v>D19</v>
      </c>
      <c r="O490" s="3" t="str">
        <f>E13</f>
        <v>D21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504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D12</f>
        <v>D14</v>
      </c>
      <c r="L491" s="3" t="str">
        <f>E12</f>
        <v>D15</v>
      </c>
      <c r="M491" s="3" t="str">
        <f>F12</f>
        <v>D16</v>
      </c>
      <c r="N491" s="3" t="str">
        <f>H12</f>
        <v>D18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505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F12</f>
        <v>D16</v>
      </c>
      <c r="N492" s="3" t="str">
        <f>G12</f>
        <v>D17</v>
      </c>
      <c r="O492" s="3" t="str">
        <f>D13</f>
        <v>D20</v>
      </c>
      <c r="P492" s="3" t="str">
        <f>F13</f>
        <v>D22</v>
      </c>
      <c r="Q492" s="3" t="str">
        <f>G13</f>
        <v>D23</v>
      </c>
    </row>
    <row r="493" spans="1:17" customHeight="1" ht="20">
      <c r="A493" s="2" t="s">
        <v>506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C12</f>
        <v>D13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D13</f>
        <v>D20</v>
      </c>
      <c r="P493" s="3" t="str">
        <f>E13</f>
        <v>D21</v>
      </c>
      <c r="Q493" s="3" t="str">
        <f>G13</f>
        <v>D23</v>
      </c>
    </row>
    <row r="494" spans="1:17" customHeight="1" ht="20">
      <c r="A494" s="2" t="s">
        <v>507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E12</f>
        <v>D15</v>
      </c>
      <c r="N494" s="3" t="str">
        <f>G12</f>
        <v>D17</v>
      </c>
      <c r="O494" s="3" t="str">
        <f>H12</f>
        <v>D18</v>
      </c>
      <c r="P494" s="3" t="str">
        <f>D13</f>
        <v>D20</v>
      </c>
      <c r="Q494" s="3" t="str">
        <f>F13</f>
        <v>D22</v>
      </c>
    </row>
    <row r="495" spans="1:17" customHeight="1" ht="20">
      <c r="A495" s="2" t="s">
        <v>508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C13</f>
        <v>D19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C12</f>
        <v>D13</v>
      </c>
      <c r="M496" s="3" t="str">
        <f>E12</f>
        <v>D15</v>
      </c>
      <c r="N496" s="3" t="str">
        <f>F12</f>
        <v>D16</v>
      </c>
      <c r="O496" s="3" t="str">
        <f>H12</f>
        <v>D18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510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D12</f>
        <v>D14</v>
      </c>
      <c r="M497" s="3" t="str">
        <f>E12</f>
        <v>D15</v>
      </c>
      <c r="N497" s="3" t="str">
        <f>G12</f>
        <v>D17</v>
      </c>
      <c r="O497" s="3" t="str">
        <f>D13</f>
        <v>D20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511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F11</f>
        <v>D10</v>
      </c>
      <c r="J498" s="3" t="str">
        <f>G11</f>
        <v>D11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C13</f>
        <v>D19</v>
      </c>
      <c r="P498" s="3" t="str">
        <f>D13</f>
        <v>D20</v>
      </c>
      <c r="Q498" s="3" t="str">
        <f>G13</f>
        <v>D23</v>
      </c>
    </row>
    <row r="499" spans="1:17" customHeight="1" ht="20">
      <c r="A499" s="2" t="s">
        <v>512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G11</f>
        <v>D11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F12</f>
        <v>D16</v>
      </c>
      <c r="N499" s="3" t="str">
        <f>G12</f>
        <v>D17</v>
      </c>
      <c r="O499" s="3" t="str">
        <f>H12</f>
        <v>D18</v>
      </c>
      <c r="P499" s="3" t="str">
        <f>C13</f>
        <v>D19</v>
      </c>
      <c r="Q499" s="3" t="str">
        <f>G13</f>
        <v>D23</v>
      </c>
    </row>
    <row r="500" spans="1:17" customHeight="1" ht="20">
      <c r="A500" s="2" t="s">
        <v>513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H12</f>
        <v>D18</v>
      </c>
      <c r="Q500" s="3" t="str">
        <f>E13</f>
        <v>D21</v>
      </c>
    </row>
    <row r="501" spans="1:17" customHeight="1" ht="20">
      <c r="A501" s="2" t="s">
        <v>514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H12</f>
        <v>D18</v>
      </c>
      <c r="O501" s="3" t="str">
        <f>C13</f>
        <v>D19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E11</f>
        <v>D9</v>
      </c>
      <c r="I502" s="3" t="str">
        <f>F11</f>
        <v>D10</v>
      </c>
      <c r="J502" s="3" t="str">
        <f>C12</f>
        <v>D13</v>
      </c>
      <c r="K502" s="3" t="str">
        <f>D12</f>
        <v>D14</v>
      </c>
      <c r="L502" s="3" t="str">
        <f>E12</f>
        <v>D15</v>
      </c>
      <c r="M502" s="3" t="str">
        <f>F12</f>
        <v>D16</v>
      </c>
      <c r="N502" s="3" t="str">
        <f>G12</f>
        <v>D17</v>
      </c>
      <c r="O502" s="3" t="str">
        <f>D13</f>
        <v>D20</v>
      </c>
      <c r="P502" s="3" t="str">
        <f>F13</f>
        <v>D22</v>
      </c>
      <c r="Q502" s="3" t="str">
        <f>G13</f>
        <v>D23</v>
      </c>
    </row>
    <row r="503" spans="1:17" customHeight="1" ht="20">
      <c r="A503" s="2" t="s">
        <v>516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C11</f>
        <v>D7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F12</f>
        <v>D16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F13</f>
        <v>D22</v>
      </c>
    </row>
    <row r="504" spans="1:17" customHeight="1" ht="20">
      <c r="A504" s="2" t="s">
        <v>517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C11</f>
        <v>D7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D12</f>
        <v>D14</v>
      </c>
      <c r="L504" s="3" t="str">
        <f>F12</f>
        <v>D16</v>
      </c>
      <c r="M504" s="3" t="str">
        <f>G12</f>
        <v>D17</v>
      </c>
      <c r="N504" s="3" t="str">
        <f>C13</f>
        <v>D19</v>
      </c>
      <c r="O504" s="3" t="str">
        <f>D13</f>
        <v>D20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E11</f>
        <v>D9</v>
      </c>
      <c r="I505" s="3" t="str">
        <f>F11</f>
        <v>D10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D12</f>
        <v>D14</v>
      </c>
      <c r="N505" s="3" t="str">
        <f>E12</f>
        <v>D15</v>
      </c>
      <c r="O505" s="3" t="str">
        <f>F12</f>
        <v>D16</v>
      </c>
      <c r="P505" s="3" t="str">
        <f>G12</f>
        <v>D17</v>
      </c>
      <c r="Q505" s="3" t="str">
        <f>G13</f>
        <v>D23</v>
      </c>
    </row>
    <row r="506" spans="1:17" customHeight="1" ht="20">
      <c r="A506" s="2" t="s">
        <v>519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C12</f>
        <v>D13</v>
      </c>
      <c r="K506" s="3" t="str">
        <f>D12</f>
        <v>D14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E13</f>
        <v>D21</v>
      </c>
      <c r="P506" s="3" t="str">
        <f>F13</f>
        <v>D22</v>
      </c>
      <c r="Q506" s="3" t="str">
        <f>G13</f>
        <v>D23</v>
      </c>
    </row>
    <row r="507" spans="1:17" customHeight="1" ht="20">
      <c r="A507" s="2" t="s">
        <v>520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H10</f>
        <v>D6</v>
      </c>
      <c r="G507" s="3" t="str">
        <f>D11</f>
        <v>D8</v>
      </c>
      <c r="H507" s="3" t="str">
        <f>E11</f>
        <v>D9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C13</f>
        <v>D19</v>
      </c>
      <c r="P507" s="3" t="str">
        <f>D13</f>
        <v>D20</v>
      </c>
      <c r="Q507" s="3" t="str">
        <f>E13</f>
        <v>D21</v>
      </c>
    </row>
    <row r="508" spans="1:17" customHeight="1" ht="20">
      <c r="A508" s="2" t="s">
        <v>521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H10</f>
        <v>D6</v>
      </c>
      <c r="G508" s="3" t="str">
        <f>D11</f>
        <v>D8</v>
      </c>
      <c r="H508" s="3" t="str">
        <f>E11</f>
        <v>D9</v>
      </c>
      <c r="I508" s="3" t="str">
        <f>G11</f>
        <v>D11</v>
      </c>
      <c r="J508" s="3" t="str">
        <f>D12</f>
        <v>D14</v>
      </c>
      <c r="K508" s="3" t="str">
        <f>E12</f>
        <v>D15</v>
      </c>
      <c r="L508" s="3" t="str">
        <f>F12</f>
        <v>D16</v>
      </c>
      <c r="M508" s="3" t="str">
        <f>H12</f>
        <v>D18</v>
      </c>
      <c r="N508" s="3" t="str">
        <f>C13</f>
        <v>D19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H10</f>
        <v>D6</v>
      </c>
      <c r="G509" s="3" t="str">
        <f>D11</f>
        <v>D8</v>
      </c>
      <c r="H509" s="3" t="str">
        <f>E11</f>
        <v>D9</v>
      </c>
      <c r="I509" s="3" t="str">
        <f>H11</f>
        <v>D12</v>
      </c>
      <c r="J509" s="3" t="str">
        <f>C12</f>
        <v>D13</v>
      </c>
      <c r="K509" s="3" t="str">
        <f>E12</f>
        <v>D15</v>
      </c>
      <c r="L509" s="3" t="str">
        <f>F12</f>
        <v>D16</v>
      </c>
      <c r="M509" s="3" t="str">
        <f>H12</f>
        <v>D18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H10</f>
        <v>D6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H11</f>
        <v>D12</v>
      </c>
      <c r="K510" s="3" t="str">
        <f>E12</f>
        <v>D15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H10</f>
        <v>D6</v>
      </c>
      <c r="G511" s="3" t="str">
        <f>D11</f>
        <v>D8</v>
      </c>
      <c r="H511" s="3" t="str">
        <f>G11</f>
        <v>D11</v>
      </c>
      <c r="I511" s="3" t="str">
        <f>H11</f>
        <v>D12</v>
      </c>
      <c r="J511" s="3" t="str">
        <f>C12</f>
        <v>D13</v>
      </c>
      <c r="K511" s="3" t="str">
        <f>G12</f>
        <v>D17</v>
      </c>
      <c r="L511" s="3" t="str">
        <f>H12</f>
        <v>D18</v>
      </c>
      <c r="M511" s="3" t="str">
        <f>C13</f>
        <v>D19</v>
      </c>
      <c r="N511" s="3" t="str">
        <f>D13</f>
        <v>D20</v>
      </c>
      <c r="O511" s="3" t="str">
        <f>E13</f>
        <v>D21</v>
      </c>
      <c r="P511" s="3" t="str">
        <f>F13</f>
        <v>D22</v>
      </c>
      <c r="Q511" s="3" t="str">
        <f>G13</f>
        <v>D23</v>
      </c>
    </row>
    <row r="512" spans="1:17" customHeight="1" ht="20">
      <c r="A512" s="2" t="s">
        <v>525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H10</f>
        <v>D6</v>
      </c>
      <c r="G512" s="3" t="str">
        <f>E11</f>
        <v>D9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D12</f>
        <v>D14</v>
      </c>
      <c r="M512" s="3" t="str">
        <f>E12</f>
        <v>D15</v>
      </c>
      <c r="N512" s="3" t="str">
        <f>G12</f>
        <v>D17</v>
      </c>
      <c r="O512" s="3" t="str">
        <f>H12</f>
        <v>D18</v>
      </c>
      <c r="P512" s="3" t="str">
        <f>C13</f>
        <v>D19</v>
      </c>
      <c r="Q512" s="3" t="str">
        <f>F13</f>
        <v>D22</v>
      </c>
    </row>
    <row r="513" spans="1:17" customHeight="1" ht="20">
      <c r="A513" s="2" t="s">
        <v>526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H10</f>
        <v>D6</v>
      </c>
      <c r="G513" s="3" t="str">
        <f>F11</f>
        <v>D10</v>
      </c>
      <c r="H513" s="3" t="str">
        <f>C12</f>
        <v>D13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G13</f>
        <v>D23</v>
      </c>
    </row>
    <row r="514" spans="1:17" customHeight="1" ht="20">
      <c r="A514" s="2" t="s">
        <v>527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H12</f>
        <v>D18</v>
      </c>
      <c r="O514" s="3" t="str">
        <f>C13</f>
        <v>D19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F13</f>
        <v>D22</v>
      </c>
      <c r="Q515" s="3" t="str">
        <f>G13</f>
        <v>D23</v>
      </c>
    </row>
    <row r="516" spans="1:17" customHeight="1" ht="20">
      <c r="A516" s="2" t="s">
        <v>529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H11</f>
        <v>D12</v>
      </c>
      <c r="K516" s="3" t="str">
        <f>E12</f>
        <v>D15</v>
      </c>
      <c r="L516" s="3" t="str">
        <f>F12</f>
        <v>D16</v>
      </c>
      <c r="M516" s="3" t="str">
        <f>G12</f>
        <v>D17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G13</f>
        <v>D23</v>
      </c>
    </row>
    <row r="517" spans="1:17" customHeight="1" ht="20">
      <c r="A517" s="2" t="s">
        <v>530</v>
      </c>
      <c r="C517" s="3" t="str">
        <f>C10</f>
        <v>D1</v>
      </c>
      <c r="D517" s="3" t="str">
        <f>D10</f>
        <v>D2</v>
      </c>
      <c r="E517" s="3" t="str">
        <f>F10</f>
        <v>D4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E12</f>
        <v>D15</v>
      </c>
      <c r="L517" s="3" t="str">
        <f>G12</f>
        <v>D17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F13</f>
        <v>D22</v>
      </c>
      <c r="Q517" s="3" t="str">
        <f>G13</f>
        <v>D23</v>
      </c>
    </row>
    <row r="518" spans="1:17" customHeight="1" ht="20">
      <c r="A518" s="2" t="s">
        <v>531</v>
      </c>
      <c r="C518" s="3" t="str">
        <f>C10</f>
        <v>D1</v>
      </c>
      <c r="D518" s="3" t="str">
        <f>D10</f>
        <v>D2</v>
      </c>
      <c r="E518" s="3" t="str">
        <f>F10</f>
        <v>D4</v>
      </c>
      <c r="F518" s="3" t="str">
        <f>C11</f>
        <v>D7</v>
      </c>
      <c r="G518" s="3" t="str">
        <f>D11</f>
        <v>D8</v>
      </c>
      <c r="H518" s="3" t="str">
        <f>E11</f>
        <v>D9</v>
      </c>
      <c r="I518" s="3" t="str">
        <f>H11</f>
        <v>D12</v>
      </c>
      <c r="J518" s="3" t="str">
        <f>C12</f>
        <v>D13</v>
      </c>
      <c r="K518" s="3" t="str">
        <f>F12</f>
        <v>D16</v>
      </c>
      <c r="L518" s="3" t="str">
        <f>G12</f>
        <v>D17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C10</f>
        <v>D1</v>
      </c>
      <c r="D519" s="3" t="str">
        <f>D10</f>
        <v>D2</v>
      </c>
      <c r="E519" s="3" t="str">
        <f>F10</f>
        <v>D4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H12</f>
        <v>D18</v>
      </c>
      <c r="O519" s="3" t="str">
        <f>C13</f>
        <v>D19</v>
      </c>
      <c r="P519" s="3" t="str">
        <f>D13</f>
        <v>D20</v>
      </c>
      <c r="Q519" s="3" t="str">
        <f>F13</f>
        <v>D22</v>
      </c>
    </row>
    <row r="520" spans="1:17" customHeight="1" ht="20">
      <c r="A520" s="2" t="s">
        <v>533</v>
      </c>
      <c r="C520" s="3" t="str">
        <f>C10</f>
        <v>D1</v>
      </c>
      <c r="D520" s="3" t="str">
        <f>D10</f>
        <v>D2</v>
      </c>
      <c r="E520" s="3" t="str">
        <f>F10</f>
        <v>D4</v>
      </c>
      <c r="F520" s="3" t="str">
        <f>C11</f>
        <v>D7</v>
      </c>
      <c r="G520" s="3" t="str">
        <f>D11</f>
        <v>D8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C10</f>
        <v>D1</v>
      </c>
      <c r="D521" s="3" t="str">
        <f>D10</f>
        <v>D2</v>
      </c>
      <c r="E521" s="3" t="str">
        <f>F10</f>
        <v>D4</v>
      </c>
      <c r="F521" s="3" t="str">
        <f>C11</f>
        <v>D7</v>
      </c>
      <c r="G521" s="3" t="str">
        <f>E11</f>
        <v>D9</v>
      </c>
      <c r="H521" s="3" t="str">
        <f>G11</f>
        <v>D11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C10</f>
        <v>D1</v>
      </c>
      <c r="D522" s="3" t="str">
        <f>D10</f>
        <v>D2</v>
      </c>
      <c r="E522" s="3" t="str">
        <f>F10</f>
        <v>D4</v>
      </c>
      <c r="F522" s="3" t="str">
        <f>C11</f>
        <v>D7</v>
      </c>
      <c r="G522" s="3" t="str">
        <f>F11</f>
        <v>D10</v>
      </c>
      <c r="H522" s="3" t="str">
        <f>G11</f>
        <v>D11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F12</f>
        <v>D16</v>
      </c>
      <c r="M522" s="3" t="str">
        <f>H12</f>
        <v>D18</v>
      </c>
      <c r="N522" s="3" t="str">
        <f>C13</f>
        <v>D19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C10</f>
        <v>D1</v>
      </c>
      <c r="D523" s="3" t="str">
        <f>D10</f>
        <v>D2</v>
      </c>
      <c r="E523" s="3" t="str">
        <f>F10</f>
        <v>D4</v>
      </c>
      <c r="F523" s="3" t="str">
        <f>C11</f>
        <v>D7</v>
      </c>
      <c r="G523" s="3" t="str">
        <f>G11</f>
        <v>D11</v>
      </c>
      <c r="H523" s="3" t="str">
        <f>H11</f>
        <v>D12</v>
      </c>
      <c r="I523" s="3" t="str">
        <f>C12</f>
        <v>D13</v>
      </c>
      <c r="J523" s="3" t="str">
        <f>D12</f>
        <v>D14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D13</f>
        <v>D20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C10</f>
        <v>D1</v>
      </c>
      <c r="D524" s="3" t="str">
        <f>D10</f>
        <v>D2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C13</f>
        <v>D19</v>
      </c>
      <c r="Q524" s="3" t="str">
        <f>E13</f>
        <v>D21</v>
      </c>
    </row>
    <row r="525" spans="1:17" customHeight="1" ht="20">
      <c r="A525" s="2" t="s">
        <v>538</v>
      </c>
      <c r="C525" s="3" t="str">
        <f>C10</f>
        <v>D1</v>
      </c>
      <c r="D525" s="3" t="str">
        <f>D10</f>
        <v>D2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D12</f>
        <v>D14</v>
      </c>
      <c r="L525" s="3" t="str">
        <f>F12</f>
        <v>D16</v>
      </c>
      <c r="M525" s="3" t="str">
        <f>H12</f>
        <v>D18</v>
      </c>
      <c r="N525" s="3" t="str">
        <f>C13</f>
        <v>D19</v>
      </c>
      <c r="O525" s="3" t="str">
        <f>D13</f>
        <v>D20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C10</f>
        <v>D1</v>
      </c>
      <c r="D526" s="3" t="str">
        <f>D10</f>
        <v>D2</v>
      </c>
      <c r="E526" s="3" t="str">
        <f>F10</f>
        <v>D4</v>
      </c>
      <c r="F526" s="3" t="str">
        <f>D11</f>
        <v>D8</v>
      </c>
      <c r="G526" s="3" t="str">
        <f>E11</f>
        <v>D9</v>
      </c>
      <c r="H526" s="3" t="str">
        <f>F11</f>
        <v>D10</v>
      </c>
      <c r="I526" s="3" t="str">
        <f>G11</f>
        <v>D11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540</v>
      </c>
      <c r="C527" s="3" t="str">
        <f>C10</f>
        <v>D1</v>
      </c>
      <c r="D527" s="3" t="str">
        <f>D10</f>
        <v>D2</v>
      </c>
      <c r="E527" s="3" t="str">
        <f>F10</f>
        <v>D4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H11</f>
        <v>D12</v>
      </c>
      <c r="J527" s="3" t="str">
        <f>C12</f>
        <v>D13</v>
      </c>
      <c r="K527" s="3" t="str">
        <f>F12</f>
        <v>D16</v>
      </c>
      <c r="L527" s="3" t="str">
        <f>G12</f>
        <v>D17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F13</f>
        <v>D22</v>
      </c>
      <c r="Q527" s="3" t="str">
        <f>G13</f>
        <v>D23</v>
      </c>
    </row>
    <row r="528" spans="1:17" customHeight="1" ht="20">
      <c r="A528" s="2" t="s">
        <v>541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E12</f>
        <v>D15</v>
      </c>
      <c r="N528" s="3" t="str">
        <f>F12</f>
        <v>D16</v>
      </c>
      <c r="O528" s="3" t="str">
        <f>C13</f>
        <v>D19</v>
      </c>
      <c r="P528" s="3" t="str">
        <f>D13</f>
        <v>D20</v>
      </c>
      <c r="Q528" s="3" t="str">
        <f>F13</f>
        <v>D22</v>
      </c>
    </row>
    <row r="529" spans="1:17" customHeight="1" ht="20">
      <c r="A529" s="2" t="s">
        <v>542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C12</f>
        <v>D13</v>
      </c>
      <c r="M529" s="3" t="str">
        <f>E12</f>
        <v>D15</v>
      </c>
      <c r="N529" s="3" t="str">
        <f>F12</f>
        <v>D16</v>
      </c>
      <c r="O529" s="3" t="str">
        <f>H12</f>
        <v>D18</v>
      </c>
      <c r="P529" s="3" t="str">
        <f>C13</f>
        <v>D19</v>
      </c>
      <c r="Q529" s="3" t="str">
        <f>E13</f>
        <v>D21</v>
      </c>
    </row>
    <row r="530" spans="1:17" customHeight="1" ht="20">
      <c r="A530" s="2" t="s">
        <v>543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D12</f>
        <v>D14</v>
      </c>
      <c r="M530" s="3" t="str">
        <f>F12</f>
        <v>D16</v>
      </c>
      <c r="N530" s="3" t="str">
        <f>G12</f>
        <v>D17</v>
      </c>
      <c r="O530" s="3" t="str">
        <f>D13</f>
        <v>D20</v>
      </c>
      <c r="P530" s="3" t="str">
        <f>E13</f>
        <v>D21</v>
      </c>
      <c r="Q530" s="3" t="str">
        <f>F13</f>
        <v>D22</v>
      </c>
    </row>
    <row r="531" spans="1:17" customHeight="1" ht="20">
      <c r="A531" s="2" t="s">
        <v>544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C13</f>
        <v>D19</v>
      </c>
      <c r="O531" s="3" t="str">
        <f>E13</f>
        <v>D21</v>
      </c>
      <c r="P531" s="3" t="str">
        <f>F13</f>
        <v>D22</v>
      </c>
      <c r="Q531" s="3" t="str">
        <f>G13</f>
        <v>D23</v>
      </c>
    </row>
    <row r="532" spans="1:17" customHeight="1" ht="20">
      <c r="A532" s="2" t="s">
        <v>545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D12</f>
        <v>D14</v>
      </c>
      <c r="L532" s="3" t="str">
        <f>E12</f>
        <v>D15</v>
      </c>
      <c r="M532" s="3" t="str">
        <f>F12</f>
        <v>D16</v>
      </c>
      <c r="N532" s="3" t="str">
        <f>G12</f>
        <v>D17</v>
      </c>
      <c r="O532" s="3" t="str">
        <f>H12</f>
        <v>D18</v>
      </c>
      <c r="P532" s="3" t="str">
        <f>C13</f>
        <v>D19</v>
      </c>
      <c r="Q532" s="3" t="str">
        <f>G13</f>
        <v>D23</v>
      </c>
    </row>
    <row r="533" spans="1:17" customHeight="1" ht="20">
      <c r="A533" s="2" t="s">
        <v>546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C13</f>
        <v>D19</v>
      </c>
      <c r="O533" s="3" t="str">
        <f>D13</f>
        <v>D20</v>
      </c>
      <c r="P533" s="3" t="str">
        <f>F13</f>
        <v>D22</v>
      </c>
      <c r="Q533" s="3" t="str">
        <f>G13</f>
        <v>D23</v>
      </c>
    </row>
    <row r="534" spans="1:17" customHeight="1" ht="20">
      <c r="A534" s="2" t="s">
        <v>547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F12</f>
        <v>D16</v>
      </c>
      <c r="N534" s="3" t="str">
        <f>G12</f>
        <v>D17</v>
      </c>
      <c r="O534" s="3" t="str">
        <f>H12</f>
        <v>D18</v>
      </c>
      <c r="P534" s="3" t="str">
        <f>D13</f>
        <v>D20</v>
      </c>
      <c r="Q534" s="3" t="str">
        <f>E13</f>
        <v>D21</v>
      </c>
    </row>
    <row r="535" spans="1:17" customHeight="1" ht="20">
      <c r="A535" s="2" t="s">
        <v>548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E11</f>
        <v>D9</v>
      </c>
      <c r="J535" s="3" t="str">
        <f>C12</f>
        <v>D13</v>
      </c>
      <c r="K535" s="3" t="str">
        <f>E12</f>
        <v>D15</v>
      </c>
      <c r="L535" s="3" t="str">
        <f>G12</f>
        <v>D17</v>
      </c>
      <c r="M535" s="3" t="str">
        <f>H12</f>
        <v>D18</v>
      </c>
      <c r="N535" s="3" t="str">
        <f>C13</f>
        <v>D19</v>
      </c>
      <c r="O535" s="3" t="str">
        <f>D13</f>
        <v>D20</v>
      </c>
      <c r="P535" s="3" t="str">
        <f>E13</f>
        <v>D21</v>
      </c>
      <c r="Q535" s="3" t="str">
        <f>G13</f>
        <v>D23</v>
      </c>
    </row>
    <row r="536" spans="1:17" customHeight="1" ht="20">
      <c r="A536" s="2" t="s">
        <v>549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D12</f>
        <v>D14</v>
      </c>
      <c r="M536" s="3" t="str">
        <f>F12</f>
        <v>D16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550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G11</f>
        <v>D11</v>
      </c>
      <c r="K537" s="3" t="str">
        <f>H11</f>
        <v>D12</v>
      </c>
      <c r="L537" s="3" t="str">
        <f>E12</f>
        <v>D15</v>
      </c>
      <c r="M537" s="3" t="str">
        <f>H12</f>
        <v>D18</v>
      </c>
      <c r="N537" s="3" t="str">
        <f>D13</f>
        <v>D20</v>
      </c>
      <c r="O537" s="3" t="str">
        <f>E13</f>
        <v>D21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F11</f>
        <v>D10</v>
      </c>
      <c r="J538" s="3" t="str">
        <f>G11</f>
        <v>D11</v>
      </c>
      <c r="K538" s="3" t="str">
        <f>C12</f>
        <v>D13</v>
      </c>
      <c r="L538" s="3" t="str">
        <f>D12</f>
        <v>D14</v>
      </c>
      <c r="M538" s="3" t="str">
        <f>E12</f>
        <v>D15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552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F11</f>
        <v>D10</v>
      </c>
      <c r="J539" s="3" t="str">
        <f>G11</f>
        <v>D11</v>
      </c>
      <c r="K539" s="3" t="str">
        <f>E12</f>
        <v>D15</v>
      </c>
      <c r="L539" s="3" t="str">
        <f>F12</f>
        <v>D16</v>
      </c>
      <c r="M539" s="3" t="str">
        <f>G12</f>
        <v>D17</v>
      </c>
      <c r="N539" s="3" t="str">
        <f>C13</f>
        <v>D19</v>
      </c>
      <c r="O539" s="3" t="str">
        <f>D13</f>
        <v>D20</v>
      </c>
      <c r="P539" s="3" t="str">
        <f>E13</f>
        <v>D21</v>
      </c>
      <c r="Q539" s="3" t="str">
        <f>G13</f>
        <v>D23</v>
      </c>
    </row>
    <row r="540" spans="1:17" customHeight="1" ht="20">
      <c r="A540" s="2" t="s">
        <v>553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F13</f>
        <v>D22</v>
      </c>
    </row>
    <row r="541" spans="1:17" customHeight="1" ht="20">
      <c r="A541" s="2" t="s">
        <v>554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G12</f>
        <v>D17</v>
      </c>
      <c r="P541" s="3" t="str">
        <f>H12</f>
        <v>D18</v>
      </c>
      <c r="Q541" s="3" t="str">
        <f>G13</f>
        <v>D23</v>
      </c>
    </row>
    <row r="542" spans="1:17" customHeight="1" ht="20">
      <c r="A542" s="2" t="s">
        <v>555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C13</f>
        <v>D19</v>
      </c>
      <c r="P542" s="3" t="str">
        <f>F13</f>
        <v>D22</v>
      </c>
      <c r="Q542" s="3" t="str">
        <f>G13</f>
        <v>D23</v>
      </c>
    </row>
    <row r="543" spans="1:17" customHeight="1" ht="20">
      <c r="A543" s="2" t="s">
        <v>556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F11</f>
        <v>D10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G12</f>
        <v>D17</v>
      </c>
      <c r="O543" s="3" t="str">
        <f>H12</f>
        <v>D18</v>
      </c>
      <c r="P543" s="3" t="str">
        <f>C13</f>
        <v>D19</v>
      </c>
      <c r="Q543" s="3" t="str">
        <f>D13</f>
        <v>D20</v>
      </c>
    </row>
    <row r="544" spans="1:17" customHeight="1" ht="20">
      <c r="A544" s="2" t="s">
        <v>557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H10</f>
        <v>D6</v>
      </c>
      <c r="G544" s="3" t="str">
        <f>C11</f>
        <v>D7</v>
      </c>
      <c r="H544" s="3" t="str">
        <f>E11</f>
        <v>D9</v>
      </c>
      <c r="I544" s="3" t="str">
        <f>F11</f>
        <v>D10</v>
      </c>
      <c r="J544" s="3" t="str">
        <f>H11</f>
        <v>D12</v>
      </c>
      <c r="K544" s="3" t="str">
        <f>D12</f>
        <v>D14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558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H10</f>
        <v>D6</v>
      </c>
      <c r="G545" s="3" t="str">
        <f>C11</f>
        <v>D7</v>
      </c>
      <c r="H545" s="3" t="str">
        <f>E11</f>
        <v>D9</v>
      </c>
      <c r="I545" s="3" t="str">
        <f>G11</f>
        <v>D11</v>
      </c>
      <c r="J545" s="3" t="str">
        <f>C12</f>
        <v>D13</v>
      </c>
      <c r="K545" s="3" t="str">
        <f>F12</f>
        <v>D16</v>
      </c>
      <c r="L545" s="3" t="str">
        <f>H12</f>
        <v>D18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G13</f>
        <v>D23</v>
      </c>
    </row>
    <row r="546" spans="1:17" customHeight="1" ht="20">
      <c r="A546" s="2" t="s">
        <v>559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H10</f>
        <v>D6</v>
      </c>
      <c r="G546" s="3" t="str">
        <f>C11</f>
        <v>D7</v>
      </c>
      <c r="H546" s="3" t="str">
        <f>E11</f>
        <v>D9</v>
      </c>
      <c r="I546" s="3" t="str">
        <f>H11</f>
        <v>D12</v>
      </c>
      <c r="J546" s="3" t="str">
        <f>C12</f>
        <v>D13</v>
      </c>
      <c r="K546" s="3" t="str">
        <f>D12</f>
        <v>D14</v>
      </c>
      <c r="L546" s="3" t="str">
        <f>E12</f>
        <v>D15</v>
      </c>
      <c r="M546" s="3" t="str">
        <f>F12</f>
        <v>D16</v>
      </c>
      <c r="N546" s="3" t="str">
        <f>H12</f>
        <v>D18</v>
      </c>
      <c r="O546" s="3" t="str">
        <f>D13</f>
        <v>D20</v>
      </c>
      <c r="P546" s="3" t="str">
        <f>F13</f>
        <v>D22</v>
      </c>
      <c r="Q546" s="3" t="str">
        <f>G13</f>
        <v>D23</v>
      </c>
    </row>
    <row r="547" spans="1:17" customHeight="1" ht="20">
      <c r="A547" s="2" t="s">
        <v>560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D12</f>
        <v>D14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H10</f>
        <v>D6</v>
      </c>
      <c r="G548" s="3" t="str">
        <f>C11</f>
        <v>D7</v>
      </c>
      <c r="H548" s="3" t="str">
        <f>F11</f>
        <v>D10</v>
      </c>
      <c r="I548" s="3" t="str">
        <f>G11</f>
        <v>D11</v>
      </c>
      <c r="J548" s="3" t="str">
        <f>C12</f>
        <v>D13</v>
      </c>
      <c r="K548" s="3" t="str">
        <f>D12</f>
        <v>D14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D13</f>
        <v>D20</v>
      </c>
      <c r="P548" s="3" t="str">
        <f>F13</f>
        <v>D22</v>
      </c>
      <c r="Q548" s="3" t="str">
        <f>G13</f>
        <v>D23</v>
      </c>
    </row>
    <row r="549" spans="1:17" customHeight="1" ht="20">
      <c r="A549" s="2" t="s">
        <v>562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  <c r="J549" s="3" t="str">
        <f>G11</f>
        <v>D11</v>
      </c>
      <c r="K549" s="3" t="str">
        <f>H11</f>
        <v>D12</v>
      </c>
      <c r="L549" s="3" t="str">
        <f>C12</f>
        <v>D13</v>
      </c>
      <c r="M549" s="3" t="str">
        <f>E12</f>
        <v>D15</v>
      </c>
      <c r="N549" s="3" t="str">
        <f>F12</f>
        <v>D16</v>
      </c>
      <c r="O549" s="3" t="str">
        <f>E13</f>
        <v>D21</v>
      </c>
      <c r="P549" s="3" t="str">
        <f>F13</f>
        <v>D22</v>
      </c>
      <c r="Q549" s="3" t="str">
        <f>G13</f>
        <v>D23</v>
      </c>
    </row>
    <row r="550" spans="1:17" customHeight="1" ht="20">
      <c r="A550" s="2" t="s">
        <v>563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H11</f>
        <v>D12</v>
      </c>
      <c r="K550" s="3" t="str">
        <f>C12</f>
        <v>D13</v>
      </c>
      <c r="L550" s="3" t="str">
        <f>D12</f>
        <v>D14</v>
      </c>
      <c r="M550" s="3" t="str">
        <f>F12</f>
        <v>D16</v>
      </c>
      <c r="N550" s="3" t="str">
        <f>G12</f>
        <v>D17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E12</f>
        <v>D15</v>
      </c>
      <c r="K551" s="3" t="str">
        <f>F12</f>
        <v>D16</v>
      </c>
      <c r="L551" s="3" t="str">
        <f>H12</f>
        <v>D18</v>
      </c>
      <c r="M551" s="3" t="str">
        <f>C13</f>
        <v>D19</v>
      </c>
      <c r="N551" s="3" t="str">
        <f>D13</f>
        <v>D20</v>
      </c>
      <c r="O551" s="3" t="str">
        <f>E13</f>
        <v>D21</v>
      </c>
      <c r="P551" s="3" t="str">
        <f>F13</f>
        <v>D22</v>
      </c>
      <c r="Q551" s="3" t="str">
        <f>G13</f>
        <v>D23</v>
      </c>
    </row>
    <row r="552" spans="1:17" customHeight="1" ht="20">
      <c r="A552" s="2" t="s">
        <v>565</v>
      </c>
      <c r="C552" s="3" t="str">
        <f>C10</f>
        <v>D1</v>
      </c>
      <c r="D552" s="3" t="str">
        <f>D10</f>
        <v>D2</v>
      </c>
      <c r="E552" s="3" t="str">
        <f>G10</f>
        <v>D5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G11</f>
        <v>D11</v>
      </c>
      <c r="J552" s="3" t="str">
        <f>H11</f>
        <v>D12</v>
      </c>
      <c r="K552" s="3" t="str">
        <f>D12</f>
        <v>D14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F13</f>
        <v>D22</v>
      </c>
      <c r="Q552" s="3" t="str">
        <f>G13</f>
        <v>D23</v>
      </c>
    </row>
    <row r="553" spans="1:17" customHeight="1" ht="20">
      <c r="A553" s="2" t="s">
        <v>566</v>
      </c>
      <c r="C553" s="3" t="str">
        <f>C10</f>
        <v>D1</v>
      </c>
      <c r="D553" s="3" t="str">
        <f>D10</f>
        <v>D2</v>
      </c>
      <c r="E553" s="3" t="str">
        <f>G10</f>
        <v>D5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  <c r="J553" s="3" t="str">
        <f>H11</f>
        <v>D12</v>
      </c>
      <c r="K553" s="3" t="str">
        <f>C12</f>
        <v>D13</v>
      </c>
      <c r="L553" s="3" t="str">
        <f>D12</f>
        <v>D14</v>
      </c>
      <c r="M553" s="3" t="str">
        <f>G12</f>
        <v>D17</v>
      </c>
      <c r="N553" s="3" t="str">
        <f>H12</f>
        <v>D18</v>
      </c>
      <c r="O553" s="3" t="str">
        <f>D13</f>
        <v>D20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567</v>
      </c>
      <c r="C554" s="3" t="str">
        <f>C10</f>
        <v>D1</v>
      </c>
      <c r="D554" s="3" t="str">
        <f>D10</f>
        <v>D2</v>
      </c>
      <c r="E554" s="3" t="str">
        <f>G10</f>
        <v>D5</v>
      </c>
      <c r="F554" s="3" t="str">
        <f>H10</f>
        <v>D6</v>
      </c>
      <c r="G554" s="3" t="str">
        <f>D11</f>
        <v>D8</v>
      </c>
      <c r="H554" s="3" t="str">
        <f>G11</f>
        <v>D11</v>
      </c>
      <c r="I554" s="3" t="str">
        <f>H11</f>
        <v>D12</v>
      </c>
      <c r="J554" s="3" t="str">
        <f>C12</f>
        <v>D13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568</v>
      </c>
      <c r="C555" s="3" t="str">
        <f>C10</f>
        <v>D1</v>
      </c>
      <c r="D555" s="3" t="str">
        <f>D10</f>
        <v>D2</v>
      </c>
      <c r="E555" s="3" t="str">
        <f>G10</f>
        <v>D5</v>
      </c>
      <c r="F555" s="3" t="str">
        <f>H10</f>
        <v>D6</v>
      </c>
      <c r="G555" s="3" t="str">
        <f>E11</f>
        <v>D9</v>
      </c>
      <c r="H555" s="3" t="str">
        <f>F11</f>
        <v>D10</v>
      </c>
      <c r="I555" s="3" t="str">
        <f>G11</f>
        <v>D11</v>
      </c>
      <c r="J555" s="3" t="str">
        <f>H11</f>
        <v>D12</v>
      </c>
      <c r="K555" s="3" t="str">
        <f>C12</f>
        <v>D13</v>
      </c>
      <c r="L555" s="3" t="str">
        <f>E12</f>
        <v>D15</v>
      </c>
      <c r="M555" s="3" t="str">
        <f>G12</f>
        <v>D17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G13</f>
        <v>D23</v>
      </c>
    </row>
    <row r="556" spans="1:17" customHeight="1" ht="20">
      <c r="A556" s="2" t="s">
        <v>569</v>
      </c>
      <c r="C556" s="3" t="str">
        <f>C10</f>
        <v>D1</v>
      </c>
      <c r="D556" s="3" t="str">
        <f>D10</f>
        <v>D2</v>
      </c>
      <c r="E556" s="3" t="str">
        <f>G10</f>
        <v>D5</v>
      </c>
      <c r="F556" s="3" t="str">
        <f>H10</f>
        <v>D6</v>
      </c>
      <c r="G556" s="3" t="str">
        <f>G11</f>
        <v>D11</v>
      </c>
      <c r="H556" s="3" t="str">
        <f>D12</f>
        <v>D14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H12</f>
        <v>D18</v>
      </c>
      <c r="M556" s="3" t="str">
        <f>C13</f>
        <v>D19</v>
      </c>
      <c r="N556" s="3" t="str">
        <f>D13</f>
        <v>D20</v>
      </c>
      <c r="O556" s="3" t="str">
        <f>E13</f>
        <v>D21</v>
      </c>
      <c r="P556" s="3" t="str">
        <f>F13</f>
        <v>D22</v>
      </c>
      <c r="Q556" s="3" t="str">
        <f>G13</f>
        <v>D23</v>
      </c>
    </row>
    <row r="557" spans="1:17" customHeight="1" ht="20">
      <c r="A557" s="2" t="s">
        <v>570</v>
      </c>
      <c r="C557" s="3" t="str">
        <f>C10</f>
        <v>D1</v>
      </c>
      <c r="D557" s="3" t="str">
        <f>D10</f>
        <v>D2</v>
      </c>
      <c r="E557" s="3" t="str">
        <f>G10</f>
        <v>D5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H11</f>
        <v>D12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D13</f>
        <v>D20</v>
      </c>
      <c r="Q557" s="3" t="str">
        <f>G13</f>
        <v>D23</v>
      </c>
    </row>
    <row r="558" spans="1:17" customHeight="1" ht="20">
      <c r="A558" s="2" t="s">
        <v>571</v>
      </c>
      <c r="C558" s="3" t="str">
        <f>C10</f>
        <v>D1</v>
      </c>
      <c r="D558" s="3" t="str">
        <f>D10</f>
        <v>D2</v>
      </c>
      <c r="E558" s="3" t="str">
        <f>G10</f>
        <v>D5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C12</f>
        <v>D13</v>
      </c>
      <c r="K558" s="3" t="str">
        <f>D12</f>
        <v>D14</v>
      </c>
      <c r="L558" s="3" t="str">
        <f>E12</f>
        <v>D15</v>
      </c>
      <c r="M558" s="3" t="str">
        <f>G12</f>
        <v>D17</v>
      </c>
      <c r="N558" s="3" t="str">
        <f>H12</f>
        <v>D18</v>
      </c>
      <c r="O558" s="3" t="str">
        <f>D13</f>
        <v>D20</v>
      </c>
      <c r="P558" s="3" t="str">
        <f>E13</f>
        <v>D21</v>
      </c>
      <c r="Q558" s="3" t="str">
        <f>F13</f>
        <v>D22</v>
      </c>
    </row>
    <row r="559" spans="1:17" customHeight="1" ht="20">
      <c r="A559" s="2" t="s">
        <v>572</v>
      </c>
      <c r="C559" s="3" t="str">
        <f>C10</f>
        <v>D1</v>
      </c>
      <c r="D559" s="3" t="str">
        <f>D10</f>
        <v>D2</v>
      </c>
      <c r="E559" s="3" t="str">
        <f>G10</f>
        <v>D5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G11</f>
        <v>D11</v>
      </c>
      <c r="J559" s="3" t="str">
        <f>H11</f>
        <v>D12</v>
      </c>
      <c r="K559" s="3" t="str">
        <f>C12</f>
        <v>D13</v>
      </c>
      <c r="L559" s="3" t="str">
        <f>D12</f>
        <v>D14</v>
      </c>
      <c r="M559" s="3" t="str">
        <f>F12</f>
        <v>D16</v>
      </c>
      <c r="N559" s="3" t="str">
        <f>G12</f>
        <v>D17</v>
      </c>
      <c r="O559" s="3" t="str">
        <f>C13</f>
        <v>D19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C10</f>
        <v>D1</v>
      </c>
      <c r="D560" s="3" t="str">
        <f>D10</f>
        <v>D2</v>
      </c>
      <c r="E560" s="3" t="str">
        <f>G10</f>
        <v>D5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G11</f>
        <v>D11</v>
      </c>
      <c r="J560" s="3" t="str">
        <f>H11</f>
        <v>D12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C13</f>
        <v>D19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574</v>
      </c>
      <c r="C561" s="3" t="str">
        <f>C10</f>
        <v>D1</v>
      </c>
      <c r="D561" s="3" t="str">
        <f>D10</f>
        <v>D2</v>
      </c>
      <c r="E561" s="3" t="str">
        <f>G10</f>
        <v>D5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D13</f>
        <v>D20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C10</f>
        <v>D1</v>
      </c>
      <c r="D562" s="3" t="str">
        <f>D10</f>
        <v>D2</v>
      </c>
      <c r="E562" s="3" t="str">
        <f>G10</f>
        <v>D5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H12</f>
        <v>D18</v>
      </c>
      <c r="N562" s="3" t="str">
        <f>C13</f>
        <v>D19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C10</f>
        <v>D1</v>
      </c>
      <c r="D563" s="3" t="str">
        <f>D10</f>
        <v>D2</v>
      </c>
      <c r="E563" s="3" t="str">
        <f>G10</f>
        <v>D5</v>
      </c>
      <c r="F563" s="3" t="str">
        <f>C11</f>
        <v>D7</v>
      </c>
      <c r="G563" s="3" t="str">
        <f>E11</f>
        <v>D9</v>
      </c>
      <c r="H563" s="3" t="str">
        <f>G11</f>
        <v>D11</v>
      </c>
      <c r="I563" s="3" t="str">
        <f>C12</f>
        <v>D13</v>
      </c>
      <c r="J563" s="3" t="str">
        <f>D12</f>
        <v>D14</v>
      </c>
      <c r="K563" s="3" t="str">
        <f>E12</f>
        <v>D15</v>
      </c>
      <c r="L563" s="3" t="str">
        <f>F12</f>
        <v>D16</v>
      </c>
      <c r="M563" s="3" t="str">
        <f>G12</f>
        <v>D17</v>
      </c>
      <c r="N563" s="3" t="str">
        <f>C13</f>
        <v>D19</v>
      </c>
      <c r="O563" s="3" t="str">
        <f>D13</f>
        <v>D20</v>
      </c>
      <c r="P563" s="3" t="str">
        <f>E13</f>
        <v>D21</v>
      </c>
      <c r="Q563" s="3" t="str">
        <f>F13</f>
        <v>D22</v>
      </c>
    </row>
    <row r="564" spans="1:17" customHeight="1" ht="20">
      <c r="A564" s="2" t="s">
        <v>577</v>
      </c>
      <c r="C564" s="3" t="str">
        <f>C10</f>
        <v>D1</v>
      </c>
      <c r="D564" s="3" t="str">
        <f>D10</f>
        <v>D2</v>
      </c>
      <c r="E564" s="3" t="str">
        <f>G10</f>
        <v>D5</v>
      </c>
      <c r="F564" s="3" t="str">
        <f>C11</f>
        <v>D7</v>
      </c>
      <c r="G564" s="3" t="str">
        <f>F11</f>
        <v>D10</v>
      </c>
      <c r="H564" s="3" t="str">
        <f>G11</f>
        <v>D11</v>
      </c>
      <c r="I564" s="3" t="str">
        <f>C12</f>
        <v>D13</v>
      </c>
      <c r="J564" s="3" t="str">
        <f>E12</f>
        <v>D15</v>
      </c>
      <c r="K564" s="3" t="str">
        <f>F12</f>
        <v>D16</v>
      </c>
      <c r="L564" s="3" t="str">
        <f>G12</f>
        <v>D17</v>
      </c>
      <c r="M564" s="3" t="str">
        <f>H12</f>
        <v>D18</v>
      </c>
      <c r="N564" s="3" t="str">
        <f>C13</f>
        <v>D19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C10</f>
        <v>D1</v>
      </c>
      <c r="D565" s="3" t="str">
        <f>D10</f>
        <v>D2</v>
      </c>
      <c r="E565" s="3" t="str">
        <f>G10</f>
        <v>D5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H11</f>
        <v>D12</v>
      </c>
      <c r="J565" s="3" t="str">
        <f>D12</f>
        <v>D14</v>
      </c>
      <c r="K565" s="3" t="str">
        <f>F12</f>
        <v>D16</v>
      </c>
      <c r="L565" s="3" t="str">
        <f>G12</f>
        <v>D17</v>
      </c>
      <c r="M565" s="3" t="str">
        <f>H12</f>
        <v>D18</v>
      </c>
      <c r="N565" s="3" t="str">
        <f>C13</f>
        <v>D19</v>
      </c>
      <c r="O565" s="3" t="str">
        <f>D13</f>
        <v>D20</v>
      </c>
      <c r="P565" s="3" t="str">
        <f>E13</f>
        <v>D21</v>
      </c>
      <c r="Q565" s="3" t="str">
        <f>G13</f>
        <v>D23</v>
      </c>
    </row>
    <row r="566" spans="1:17" customHeight="1" ht="20">
      <c r="A566" s="2" t="s">
        <v>579</v>
      </c>
      <c r="C566" s="3" t="str">
        <f>C10</f>
        <v>D1</v>
      </c>
      <c r="D566" s="3" t="str">
        <f>D10</f>
        <v>D2</v>
      </c>
      <c r="E566" s="3" t="str">
        <f>G10</f>
        <v>D5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C12</f>
        <v>D13</v>
      </c>
      <c r="J566" s="3" t="str">
        <f>D12</f>
        <v>D14</v>
      </c>
      <c r="K566" s="3" t="str">
        <f>E12</f>
        <v>D15</v>
      </c>
      <c r="L566" s="3" t="str">
        <f>G12</f>
        <v>D17</v>
      </c>
      <c r="M566" s="3" t="str">
        <f>H12</f>
        <v>D18</v>
      </c>
      <c r="N566" s="3" t="str">
        <f>C13</f>
        <v>D19</v>
      </c>
      <c r="O566" s="3" t="str">
        <f>D13</f>
        <v>D20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C10</f>
        <v>D1</v>
      </c>
      <c r="D567" s="3" t="str">
        <f>D10</f>
        <v>D2</v>
      </c>
      <c r="E567" s="3" t="str">
        <f>G10</f>
        <v>D5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C12</f>
        <v>D13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C13</f>
        <v>D19</v>
      </c>
      <c r="N567" s="3" t="str">
        <f>D13</f>
        <v>D20</v>
      </c>
      <c r="O567" s="3" t="str">
        <f>E13</f>
        <v>D21</v>
      </c>
      <c r="P567" s="3" t="str">
        <f>F13</f>
        <v>D22</v>
      </c>
      <c r="Q567" s="3" t="str">
        <f>G13</f>
        <v>D23</v>
      </c>
    </row>
    <row r="568" spans="1:17" customHeight="1" ht="20">
      <c r="A568" s="2" t="s">
        <v>581</v>
      </c>
      <c r="C568" s="3" t="str">
        <f>C10</f>
        <v>D1</v>
      </c>
      <c r="D568" s="3" t="str">
        <f>D10</f>
        <v>D2</v>
      </c>
      <c r="E568" s="3" t="str">
        <f>G10</f>
        <v>D5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H12</f>
        <v>D18</v>
      </c>
      <c r="O568" s="3" t="str">
        <f>C13</f>
        <v>D19</v>
      </c>
      <c r="P568" s="3" t="str">
        <f>D13</f>
        <v>D20</v>
      </c>
      <c r="Q568" s="3" t="str">
        <f>E13</f>
        <v>D21</v>
      </c>
    </row>
    <row r="569" spans="1:17" customHeight="1" ht="20">
      <c r="A569" s="2" t="s">
        <v>582</v>
      </c>
      <c r="C569" s="3" t="str">
        <f>C10</f>
        <v>D1</v>
      </c>
      <c r="D569" s="3" t="str">
        <f>D10</f>
        <v>D2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H11</f>
        <v>D12</v>
      </c>
      <c r="K569" s="3" t="str">
        <f>C12</f>
        <v>D13</v>
      </c>
      <c r="L569" s="3" t="str">
        <f>E12</f>
        <v>D15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C10</f>
        <v>D1</v>
      </c>
      <c r="D570" s="3" t="str">
        <f>D10</f>
        <v>D2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C12</f>
        <v>D13</v>
      </c>
      <c r="K570" s="3" t="str">
        <f>F12</f>
        <v>D16</v>
      </c>
      <c r="L570" s="3" t="str">
        <f>G12</f>
        <v>D17</v>
      </c>
      <c r="M570" s="3" t="str">
        <f>H12</f>
        <v>D18</v>
      </c>
      <c r="N570" s="3" t="str">
        <f>D13</f>
        <v>D20</v>
      </c>
      <c r="O570" s="3" t="str">
        <f>E13</f>
        <v>D21</v>
      </c>
      <c r="P570" s="3" t="str">
        <f>F13</f>
        <v>D22</v>
      </c>
      <c r="Q570" s="3" t="str">
        <f>G13</f>
        <v>D23</v>
      </c>
    </row>
    <row r="571" spans="1:17" customHeight="1" ht="20">
      <c r="A571" s="2" t="s">
        <v>584</v>
      </c>
      <c r="C571" s="3" t="str">
        <f>C10</f>
        <v>D1</v>
      </c>
      <c r="D571" s="3" t="str">
        <f>D10</f>
        <v>D2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G11</f>
        <v>D11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C10</f>
        <v>D1</v>
      </c>
      <c r="D572" s="3" t="str">
        <f>D10</f>
        <v>D2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C13</f>
        <v>D19</v>
      </c>
      <c r="P572" s="3" t="str">
        <f>D13</f>
        <v>D20</v>
      </c>
      <c r="Q572" s="3" t="str">
        <f>G13</f>
        <v>D23</v>
      </c>
    </row>
    <row r="573" spans="1:17" customHeight="1" ht="20">
      <c r="A573" s="2" t="s">
        <v>586</v>
      </c>
      <c r="C573" s="3" t="str">
        <f>C10</f>
        <v>D1</v>
      </c>
      <c r="D573" s="3" t="str">
        <f>D10</f>
        <v>D2</v>
      </c>
      <c r="E573" s="3" t="str">
        <f>H10</f>
        <v>D6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H11</f>
        <v>D12</v>
      </c>
      <c r="J573" s="3" t="str">
        <f>D12</f>
        <v>D14</v>
      </c>
      <c r="K573" s="3" t="str">
        <f>F12</f>
        <v>D16</v>
      </c>
      <c r="L573" s="3" t="str">
        <f>G12</f>
        <v>D17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C10</f>
        <v>D1</v>
      </c>
      <c r="D574" s="3" t="str">
        <f>D10</f>
        <v>D2</v>
      </c>
      <c r="E574" s="3" t="str">
        <f>H10</f>
        <v>D6</v>
      </c>
      <c r="F574" s="3" t="str">
        <f>C11</f>
        <v>D7</v>
      </c>
      <c r="G574" s="3" t="str">
        <f>D11</f>
        <v>D8</v>
      </c>
      <c r="H574" s="3" t="str">
        <f>C12</f>
        <v>D13</v>
      </c>
      <c r="I574" s="3" t="str">
        <f>D12</f>
        <v>D14</v>
      </c>
      <c r="J574" s="3" t="str">
        <f>E12</f>
        <v>D15</v>
      </c>
      <c r="K574" s="3" t="str">
        <f>F12</f>
        <v>D16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C10</f>
        <v>D1</v>
      </c>
      <c r="D575" s="3" t="str">
        <f>D10</f>
        <v>D2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F12</f>
        <v>D16</v>
      </c>
      <c r="O575" s="3" t="str">
        <f>D13</f>
        <v>D20</v>
      </c>
      <c r="P575" s="3" t="str">
        <f>E13</f>
        <v>D21</v>
      </c>
      <c r="Q575" s="3" t="str">
        <f>F13</f>
        <v>D22</v>
      </c>
    </row>
    <row r="576" spans="1:17" customHeight="1" ht="20">
      <c r="A576" s="2" t="s">
        <v>589</v>
      </c>
      <c r="C576" s="3" t="str">
        <f>C10</f>
        <v>D1</v>
      </c>
      <c r="D576" s="3" t="str">
        <f>D10</f>
        <v>D2</v>
      </c>
      <c r="E576" s="3" t="str">
        <f>H10</f>
        <v>D6</v>
      </c>
      <c r="F576" s="3" t="str">
        <f>C11</f>
        <v>D7</v>
      </c>
      <c r="G576" s="3" t="str">
        <f>E11</f>
        <v>D9</v>
      </c>
      <c r="H576" s="3" t="str">
        <f>F11</f>
        <v>D10</v>
      </c>
      <c r="I576" s="3" t="str">
        <f>G11</f>
        <v>D11</v>
      </c>
      <c r="J576" s="3" t="str">
        <f>D12</f>
        <v>D14</v>
      </c>
      <c r="K576" s="3" t="str">
        <f>E12</f>
        <v>D15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C10</f>
        <v>D1</v>
      </c>
      <c r="D577" s="3" t="str">
        <f>D10</f>
        <v>D2</v>
      </c>
      <c r="E577" s="3" t="str">
        <f>H10</f>
        <v>D6</v>
      </c>
      <c r="F577" s="3" t="str">
        <f>C11</f>
        <v>D7</v>
      </c>
      <c r="G577" s="3" t="str">
        <f>E11</f>
        <v>D9</v>
      </c>
      <c r="H577" s="3" t="str">
        <f>G11</f>
        <v>D11</v>
      </c>
      <c r="I577" s="3" t="str">
        <f>H11</f>
        <v>D12</v>
      </c>
      <c r="J577" s="3" t="str">
        <f>E12</f>
        <v>D15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D13</f>
        <v>D20</v>
      </c>
      <c r="O577" s="3" t="str">
        <f>E13</f>
        <v>D21</v>
      </c>
      <c r="P577" s="3" t="str">
        <f>F13</f>
        <v>D22</v>
      </c>
      <c r="Q577" s="3" t="str">
        <f>G13</f>
        <v>D23</v>
      </c>
    </row>
    <row r="578" spans="1:17" customHeight="1" ht="20">
      <c r="A578" s="2" t="s">
        <v>591</v>
      </c>
      <c r="C578" s="3" t="str">
        <f>C10</f>
        <v>D1</v>
      </c>
      <c r="D578" s="3" t="str">
        <f>D10</f>
        <v>D2</v>
      </c>
      <c r="E578" s="3" t="str">
        <f>H10</f>
        <v>D6</v>
      </c>
      <c r="F578" s="3" t="str">
        <f>C11</f>
        <v>D7</v>
      </c>
      <c r="G578" s="3" t="str">
        <f>F11</f>
        <v>D10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E12</f>
        <v>D15</v>
      </c>
      <c r="L578" s="3" t="str">
        <f>F12</f>
        <v>D16</v>
      </c>
      <c r="M578" s="3" t="str">
        <f>G12</f>
        <v>D17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C10</f>
        <v>D1</v>
      </c>
      <c r="D579" s="3" t="str">
        <f>D10</f>
        <v>D2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G11</f>
        <v>D11</v>
      </c>
      <c r="J579" s="3" t="str">
        <f>H11</f>
        <v>D12</v>
      </c>
      <c r="K579" s="3" t="str">
        <f>D12</f>
        <v>D14</v>
      </c>
      <c r="L579" s="3" t="str">
        <f>E12</f>
        <v>D15</v>
      </c>
      <c r="M579" s="3" t="str">
        <f>G12</f>
        <v>D17</v>
      </c>
      <c r="N579" s="3" t="str">
        <f>C13</f>
        <v>D19</v>
      </c>
      <c r="O579" s="3" t="str">
        <f>D13</f>
        <v>D20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C10</f>
        <v>D1</v>
      </c>
      <c r="D580" s="3" t="str">
        <f>D10</f>
        <v>D2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C13</f>
        <v>D19</v>
      </c>
      <c r="P580" s="3" t="str">
        <f>E13</f>
        <v>D21</v>
      </c>
      <c r="Q580" s="3" t="str">
        <f>G13</f>
        <v>D23</v>
      </c>
    </row>
    <row r="581" spans="1:17" customHeight="1" ht="20">
      <c r="A581" s="2" t="s">
        <v>594</v>
      </c>
      <c r="C581" s="3" t="str">
        <f>C10</f>
        <v>D1</v>
      </c>
      <c r="D581" s="3" t="str">
        <f>D10</f>
        <v>D2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C12</f>
        <v>D13</v>
      </c>
      <c r="K581" s="3" t="str">
        <f>D12</f>
        <v>D14</v>
      </c>
      <c r="L581" s="3" t="str">
        <f>E12</f>
        <v>D15</v>
      </c>
      <c r="M581" s="3" t="str">
        <f>H12</f>
        <v>D18</v>
      </c>
      <c r="N581" s="3" t="str">
        <f>C13</f>
        <v>D19</v>
      </c>
      <c r="O581" s="3" t="str">
        <f>E13</f>
        <v>D21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C10</f>
        <v>D1</v>
      </c>
      <c r="D582" s="3" t="str">
        <f>D10</f>
        <v>D2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C12</f>
        <v>D13</v>
      </c>
      <c r="J582" s="3" t="str">
        <f>D12</f>
        <v>D14</v>
      </c>
      <c r="K582" s="3" t="str">
        <f>E12</f>
        <v>D15</v>
      </c>
      <c r="L582" s="3" t="str">
        <f>F12</f>
        <v>D16</v>
      </c>
      <c r="M582" s="3" t="str">
        <f>G12</f>
        <v>D17</v>
      </c>
      <c r="N582" s="3" t="str">
        <f>H12</f>
        <v>D18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C10</f>
        <v>D1</v>
      </c>
      <c r="D583" s="3" t="str">
        <f>D10</f>
        <v>D2</v>
      </c>
      <c r="E583" s="3" t="str">
        <f>C11</f>
        <v>D7</v>
      </c>
      <c r="F583" s="3" t="str">
        <f>D11</f>
        <v>D8</v>
      </c>
      <c r="G583" s="3" t="str">
        <f>E11</f>
        <v>D9</v>
      </c>
      <c r="H583" s="3" t="str">
        <f>F11</f>
        <v>D10</v>
      </c>
      <c r="I583" s="3" t="str">
        <f>G11</f>
        <v>D11</v>
      </c>
      <c r="J583" s="3" t="str">
        <f>H11</f>
        <v>D12</v>
      </c>
      <c r="K583" s="3" t="str">
        <f>C12</f>
        <v>D13</v>
      </c>
      <c r="L583" s="3" t="str">
        <f>D12</f>
        <v>D14</v>
      </c>
      <c r="M583" s="3" t="str">
        <f>G12</f>
        <v>D17</v>
      </c>
      <c r="N583" s="3" t="str">
        <f>C13</f>
        <v>D19</v>
      </c>
      <c r="O583" s="3" t="str">
        <f>D13</f>
        <v>D20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597</v>
      </c>
      <c r="C584" s="3" t="str">
        <f>C10</f>
        <v>D1</v>
      </c>
      <c r="D584" s="3" t="str">
        <f>D10</f>
        <v>D2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C12</f>
        <v>D13</v>
      </c>
      <c r="J584" s="3" t="str">
        <f>D12</f>
        <v>D14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C13</f>
        <v>D19</v>
      </c>
      <c r="O584" s="3" t="str">
        <f>D13</f>
        <v>D20</v>
      </c>
      <c r="P584" s="3" t="str">
        <f>E13</f>
        <v>D21</v>
      </c>
      <c r="Q584" s="3" t="str">
        <f>G13</f>
        <v>D23</v>
      </c>
    </row>
    <row r="585" spans="1:17" customHeight="1" ht="20">
      <c r="A585" s="2" t="s">
        <v>598</v>
      </c>
      <c r="C585" s="3" t="str">
        <f>C10</f>
        <v>D1</v>
      </c>
      <c r="D585" s="3" t="str">
        <f>D10</f>
        <v>D2</v>
      </c>
      <c r="E585" s="3" t="str">
        <f>D11</f>
        <v>D8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C12</f>
        <v>D13</v>
      </c>
      <c r="J585" s="3" t="str">
        <f>D12</f>
        <v>D14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D13</f>
        <v>D20</v>
      </c>
      <c r="O585" s="3" t="str">
        <f>E13</f>
        <v>D21</v>
      </c>
      <c r="P585" s="3" t="str">
        <f>F13</f>
        <v>D22</v>
      </c>
      <c r="Q585" s="3" t="str">
        <f>G13</f>
        <v>D23</v>
      </c>
    </row>
    <row r="586" spans="1:17" customHeight="1" ht="20">
      <c r="A586" s="2" t="s">
        <v>599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E11</f>
        <v>D9</v>
      </c>
      <c r="K586" s="3" t="str">
        <f>F11</f>
        <v>D10</v>
      </c>
      <c r="L586" s="3" t="str">
        <f>G11</f>
        <v>D11</v>
      </c>
      <c r="M586" s="3" t="str">
        <f>H11</f>
        <v>D12</v>
      </c>
      <c r="N586" s="3" t="str">
        <f>C12</f>
        <v>D13</v>
      </c>
      <c r="O586" s="3" t="str">
        <f>G12</f>
        <v>D17</v>
      </c>
      <c r="P586" s="3" t="str">
        <f>F13</f>
        <v>D22</v>
      </c>
      <c r="Q586" s="3" t="str">
        <f>G13</f>
        <v>D23</v>
      </c>
    </row>
    <row r="587" spans="1:17" customHeight="1" ht="20">
      <c r="A587" s="2" t="s">
        <v>600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E11</f>
        <v>D9</v>
      </c>
      <c r="K587" s="3" t="str">
        <f>F11</f>
        <v>D10</v>
      </c>
      <c r="L587" s="3" t="str">
        <f>H11</f>
        <v>D12</v>
      </c>
      <c r="M587" s="3" t="str">
        <f>D12</f>
        <v>D14</v>
      </c>
      <c r="N587" s="3" t="str">
        <f>G12</f>
        <v>D17</v>
      </c>
      <c r="O587" s="3" t="str">
        <f>C13</f>
        <v>D19</v>
      </c>
      <c r="P587" s="3" t="str">
        <f>D13</f>
        <v>D20</v>
      </c>
      <c r="Q587" s="3" t="str">
        <f>G13</f>
        <v>D23</v>
      </c>
    </row>
    <row r="588" spans="1:17" customHeight="1" ht="20">
      <c r="A588" s="2" t="s">
        <v>601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D11</f>
        <v>D8</v>
      </c>
      <c r="J588" s="3" t="str">
        <f>E11</f>
        <v>D9</v>
      </c>
      <c r="K588" s="3" t="str">
        <f>G11</f>
        <v>D11</v>
      </c>
      <c r="L588" s="3" t="str">
        <f>C12</f>
        <v>D13</v>
      </c>
      <c r="M588" s="3" t="str">
        <f>E12</f>
        <v>D15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E13</f>
        <v>D21</v>
      </c>
    </row>
    <row r="589" spans="1:17" customHeight="1" ht="20">
      <c r="A589" s="2" t="s">
        <v>602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D11</f>
        <v>D8</v>
      </c>
      <c r="J589" s="3" t="str">
        <f>E11</f>
        <v>D9</v>
      </c>
      <c r="K589" s="3" t="str">
        <f>G11</f>
        <v>D11</v>
      </c>
      <c r="L589" s="3" t="str">
        <f>D12</f>
        <v>D14</v>
      </c>
      <c r="M589" s="3" t="str">
        <f>G12</f>
        <v>D17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F13</f>
        <v>D22</v>
      </c>
    </row>
    <row r="590" spans="1:17" customHeight="1" ht="20">
      <c r="A590" s="2" t="s">
        <v>603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D11</f>
        <v>D8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D12</f>
        <v>D14</v>
      </c>
      <c r="N590" s="3" t="str">
        <f>E12</f>
        <v>D15</v>
      </c>
      <c r="O590" s="3" t="str">
        <f>F12</f>
        <v>D16</v>
      </c>
      <c r="P590" s="3" t="str">
        <f>H12</f>
        <v>D18</v>
      </c>
      <c r="Q590" s="3" t="str">
        <f>E13</f>
        <v>D21</v>
      </c>
    </row>
    <row r="591" spans="1:17" customHeight="1" ht="20">
      <c r="A591" s="2" t="s">
        <v>604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D11</f>
        <v>D8</v>
      </c>
      <c r="J591" s="3" t="str">
        <f>F11</f>
        <v>D10</v>
      </c>
      <c r="K591" s="3" t="str">
        <f>G11</f>
        <v>D11</v>
      </c>
      <c r="L591" s="3" t="str">
        <f>C12</f>
        <v>D13</v>
      </c>
      <c r="M591" s="3" t="str">
        <f>E12</f>
        <v>D15</v>
      </c>
      <c r="N591" s="3" t="str">
        <f>D13</f>
        <v>D20</v>
      </c>
      <c r="O591" s="3" t="str">
        <f>E13</f>
        <v>D21</v>
      </c>
      <c r="P591" s="3" t="str">
        <f>F13</f>
        <v>D22</v>
      </c>
      <c r="Q591" s="3" t="str">
        <f>G13</f>
        <v>D23</v>
      </c>
    </row>
    <row r="592" spans="1:17" customHeight="1" ht="20">
      <c r="A592" s="2" t="s">
        <v>605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D11</f>
        <v>D8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D13</f>
        <v>D20</v>
      </c>
      <c r="Q592" s="3" t="str">
        <f>G13</f>
        <v>D23</v>
      </c>
    </row>
    <row r="593" spans="1:17" customHeight="1" ht="20">
      <c r="A593" s="2" t="s">
        <v>606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D11</f>
        <v>D8</v>
      </c>
      <c r="J593" s="3" t="str">
        <f>F11</f>
        <v>D10</v>
      </c>
      <c r="K593" s="3" t="str">
        <f>E12</f>
        <v>D15</v>
      </c>
      <c r="L593" s="3" t="str">
        <f>G12</f>
        <v>D17</v>
      </c>
      <c r="M593" s="3" t="str">
        <f>H12</f>
        <v>D18</v>
      </c>
      <c r="N593" s="3" t="str">
        <f>C13</f>
        <v>D19</v>
      </c>
      <c r="O593" s="3" t="str">
        <f>E13</f>
        <v>D21</v>
      </c>
      <c r="P593" s="3" t="str">
        <f>F13</f>
        <v>D22</v>
      </c>
      <c r="Q593" s="3" t="str">
        <f>G13</f>
        <v>D23</v>
      </c>
    </row>
    <row r="594" spans="1:17" customHeight="1" ht="20">
      <c r="A594" s="2" t="s">
        <v>607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D11</f>
        <v>D8</v>
      </c>
      <c r="J594" s="3" t="str">
        <f>G11</f>
        <v>D11</v>
      </c>
      <c r="K594" s="3" t="str">
        <f>H11</f>
        <v>D12</v>
      </c>
      <c r="L594" s="3" t="str">
        <f>F12</f>
        <v>D16</v>
      </c>
      <c r="M594" s="3" t="str">
        <f>G12</f>
        <v>D17</v>
      </c>
      <c r="N594" s="3" t="str">
        <f>H12</f>
        <v>D18</v>
      </c>
      <c r="O594" s="3" t="str">
        <f>E13</f>
        <v>D21</v>
      </c>
      <c r="P594" s="3" t="str">
        <f>F13</f>
        <v>D22</v>
      </c>
      <c r="Q594" s="3" t="str">
        <f>G13</f>
        <v>D23</v>
      </c>
    </row>
    <row r="595" spans="1:17" customHeight="1" ht="20">
      <c r="A595" s="2" t="s">
        <v>608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D11</f>
        <v>D8</v>
      </c>
      <c r="J595" s="3" t="str">
        <f>G11</f>
        <v>D11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D13</f>
        <v>D20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609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G12</f>
        <v>D17</v>
      </c>
      <c r="N596" s="3" t="str">
        <f>H12</f>
        <v>D18</v>
      </c>
      <c r="O596" s="3" t="str">
        <f>C13</f>
        <v>D19</v>
      </c>
      <c r="P596" s="3" t="str">
        <f>F13</f>
        <v>D22</v>
      </c>
      <c r="Q596" s="3" t="str">
        <f>G13</f>
        <v>D23</v>
      </c>
    </row>
    <row r="597" spans="1:17" customHeight="1" ht="20">
      <c r="A597" s="2" t="s">
        <v>610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D11</f>
        <v>D8</v>
      </c>
      <c r="J597" s="3" t="str">
        <f>H11</f>
        <v>D12</v>
      </c>
      <c r="K597" s="3" t="str">
        <f>D12</f>
        <v>D14</v>
      </c>
      <c r="L597" s="3" t="str">
        <f>E12</f>
        <v>D15</v>
      </c>
      <c r="M597" s="3" t="str">
        <f>H12</f>
        <v>D18</v>
      </c>
      <c r="N597" s="3" t="str">
        <f>C13</f>
        <v>D19</v>
      </c>
      <c r="O597" s="3" t="str">
        <f>D13</f>
        <v>D20</v>
      </c>
      <c r="P597" s="3" t="str">
        <f>E13</f>
        <v>D21</v>
      </c>
      <c r="Q597" s="3" t="str">
        <f>G13</f>
        <v>D23</v>
      </c>
    </row>
    <row r="598" spans="1:17" customHeight="1" ht="20">
      <c r="A598" s="2" t="s">
        <v>611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C11</f>
        <v>D7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E12</f>
        <v>D15</v>
      </c>
      <c r="O598" s="3" t="str">
        <f>G12</f>
        <v>D17</v>
      </c>
      <c r="P598" s="3" t="str">
        <f>C13</f>
        <v>D19</v>
      </c>
      <c r="Q598" s="3" t="str">
        <f>D13</f>
        <v>D20</v>
      </c>
    </row>
    <row r="599" spans="1:17" customHeight="1" ht="20">
      <c r="A599" s="2" t="s">
        <v>612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C11</f>
        <v>D7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C12</f>
        <v>D13</v>
      </c>
      <c r="M599" s="3" t="str">
        <f>D12</f>
        <v>D14</v>
      </c>
      <c r="N599" s="3" t="str">
        <f>E12</f>
        <v>D15</v>
      </c>
      <c r="O599" s="3" t="str">
        <f>F12</f>
        <v>D16</v>
      </c>
      <c r="P599" s="3" t="str">
        <f>H12</f>
        <v>D18</v>
      </c>
      <c r="Q599" s="3" t="str">
        <f>G13</f>
        <v>D23</v>
      </c>
    </row>
    <row r="600" spans="1:17" customHeight="1" ht="20">
      <c r="A600" s="2" t="s">
        <v>613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C11</f>
        <v>D7</v>
      </c>
      <c r="I600" s="3" t="str">
        <f>E11</f>
        <v>D9</v>
      </c>
      <c r="J600" s="3" t="str">
        <f>F11</f>
        <v>D10</v>
      </c>
      <c r="K600" s="3" t="str">
        <f>H11</f>
        <v>D12</v>
      </c>
      <c r="L600" s="3" t="str">
        <f>C12</f>
        <v>D13</v>
      </c>
      <c r="M600" s="3" t="str">
        <f>D12</f>
        <v>D14</v>
      </c>
      <c r="N600" s="3" t="str">
        <f>C13</f>
        <v>D19</v>
      </c>
      <c r="O600" s="3" t="str">
        <f>D13</f>
        <v>D20</v>
      </c>
      <c r="P600" s="3" t="str">
        <f>E13</f>
        <v>D21</v>
      </c>
      <c r="Q600" s="3" t="str">
        <f>F13</f>
        <v>D22</v>
      </c>
    </row>
    <row r="601" spans="1:17" customHeight="1" ht="20">
      <c r="A601" s="2" t="s">
        <v>614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C11</f>
        <v>D7</v>
      </c>
      <c r="I601" s="3" t="str">
        <f>E11</f>
        <v>D9</v>
      </c>
      <c r="J601" s="3" t="str">
        <f>F11</f>
        <v>D10</v>
      </c>
      <c r="K601" s="3" t="str">
        <f>H11</f>
        <v>D12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H12</f>
        <v>D18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615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C11</f>
        <v>D7</v>
      </c>
      <c r="I602" s="3" t="str">
        <f>E11</f>
        <v>D9</v>
      </c>
      <c r="J602" s="3" t="str">
        <f>F11</f>
        <v>D10</v>
      </c>
      <c r="K602" s="3" t="str">
        <f>H11</f>
        <v>D12</v>
      </c>
      <c r="L602" s="3" t="str">
        <f>E12</f>
        <v>D15</v>
      </c>
      <c r="M602" s="3" t="str">
        <f>F12</f>
        <v>D16</v>
      </c>
      <c r="N602" s="3" t="str">
        <f>H12</f>
        <v>D18</v>
      </c>
      <c r="O602" s="3" t="str">
        <f>D13</f>
        <v>D20</v>
      </c>
      <c r="P602" s="3" t="str">
        <f>F13</f>
        <v>D22</v>
      </c>
      <c r="Q602" s="3" t="str">
        <f>G13</f>
        <v>D23</v>
      </c>
    </row>
    <row r="603" spans="1:17" customHeight="1" ht="20">
      <c r="A603" s="2" t="s">
        <v>616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C11</f>
        <v>D7</v>
      </c>
      <c r="I603" s="3" t="str">
        <f>E11</f>
        <v>D9</v>
      </c>
      <c r="J603" s="3" t="str">
        <f>G11</f>
        <v>D11</v>
      </c>
      <c r="K603" s="3" t="str">
        <f>H11</f>
        <v>D12</v>
      </c>
      <c r="L603" s="3" t="str">
        <f>C12</f>
        <v>D13</v>
      </c>
      <c r="M603" s="3" t="str">
        <f>D12</f>
        <v>D14</v>
      </c>
      <c r="N603" s="3" t="str">
        <f>E12</f>
        <v>D15</v>
      </c>
      <c r="O603" s="3" t="str">
        <f>H12</f>
        <v>D18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617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C11</f>
        <v>D7</v>
      </c>
      <c r="I604" s="3" t="str">
        <f>E11</f>
        <v>D9</v>
      </c>
      <c r="J604" s="3" t="str">
        <f>G11</f>
        <v>D11</v>
      </c>
      <c r="K604" s="3" t="str">
        <f>C12</f>
        <v>D13</v>
      </c>
      <c r="L604" s="3" t="str">
        <f>D12</f>
        <v>D14</v>
      </c>
      <c r="M604" s="3" t="str">
        <f>H12</f>
        <v>D18</v>
      </c>
      <c r="N604" s="3" t="str">
        <f>C13</f>
        <v>D19</v>
      </c>
      <c r="O604" s="3" t="str">
        <f>D13</f>
        <v>D20</v>
      </c>
      <c r="P604" s="3" t="str">
        <f>F13</f>
        <v>D22</v>
      </c>
      <c r="Q604" s="3" t="str">
        <f>G13</f>
        <v>D23</v>
      </c>
    </row>
    <row r="605" spans="1:17" customHeight="1" ht="20">
      <c r="A605" s="2" t="s">
        <v>618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C11</f>
        <v>D7</v>
      </c>
      <c r="I605" s="3" t="str">
        <f>E11</f>
        <v>D9</v>
      </c>
      <c r="J605" s="3" t="str">
        <f>H11</f>
        <v>D12</v>
      </c>
      <c r="K605" s="3" t="str">
        <f>C12</f>
        <v>D13</v>
      </c>
      <c r="L605" s="3" t="str">
        <f>G12</f>
        <v>D17</v>
      </c>
      <c r="M605" s="3" t="str">
        <f>H12</f>
        <v>D18</v>
      </c>
      <c r="N605" s="3" t="str">
        <f>D13</f>
        <v>D20</v>
      </c>
      <c r="O605" s="3" t="str">
        <f>E13</f>
        <v>D21</v>
      </c>
      <c r="P605" s="3" t="str">
        <f>F13</f>
        <v>D22</v>
      </c>
      <c r="Q605" s="3" t="str">
        <f>G13</f>
        <v>D23</v>
      </c>
    </row>
    <row r="606" spans="1:17" customHeight="1" ht="20">
      <c r="A606" s="2" t="s">
        <v>619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C11</f>
        <v>D7</v>
      </c>
      <c r="I606" s="3" t="str">
        <f>F11</f>
        <v>D10</v>
      </c>
      <c r="J606" s="3" t="str">
        <f>G11</f>
        <v>D11</v>
      </c>
      <c r="K606" s="3" t="str">
        <f>H11</f>
        <v>D12</v>
      </c>
      <c r="L606" s="3" t="str">
        <f>C12</f>
        <v>D13</v>
      </c>
      <c r="M606" s="3" t="str">
        <f>D12</f>
        <v>D14</v>
      </c>
      <c r="N606" s="3" t="str">
        <f>E12</f>
        <v>D15</v>
      </c>
      <c r="O606" s="3" t="str">
        <f>F12</f>
        <v>D16</v>
      </c>
      <c r="P606" s="3" t="str">
        <f>C13</f>
        <v>D19</v>
      </c>
      <c r="Q606" s="3" t="str">
        <f>F13</f>
        <v>D22</v>
      </c>
    </row>
    <row r="607" spans="1:17" customHeight="1" ht="20">
      <c r="A607" s="2" t="s">
        <v>620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C11</f>
        <v>D7</v>
      </c>
      <c r="I607" s="3" t="str">
        <f>F11</f>
        <v>D10</v>
      </c>
      <c r="J607" s="3" t="str">
        <f>G11</f>
        <v>D11</v>
      </c>
      <c r="K607" s="3" t="str">
        <f>D12</f>
        <v>D14</v>
      </c>
      <c r="L607" s="3" t="str">
        <f>G12</f>
        <v>D17</v>
      </c>
      <c r="M607" s="3" t="str">
        <f>H12</f>
        <v>D18</v>
      </c>
      <c r="N607" s="3" t="str">
        <f>D13</f>
        <v>D20</v>
      </c>
      <c r="O607" s="3" t="str">
        <f>E13</f>
        <v>D21</v>
      </c>
      <c r="P607" s="3" t="str">
        <f>F13</f>
        <v>D22</v>
      </c>
      <c r="Q607" s="3" t="str">
        <f>G13</f>
        <v>D23</v>
      </c>
    </row>
    <row r="608" spans="1:17" customHeight="1" ht="20">
      <c r="A608" s="2" t="s">
        <v>621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D12</f>
        <v>D14</v>
      </c>
      <c r="N608" s="3" t="str">
        <f>E12</f>
        <v>D15</v>
      </c>
      <c r="O608" s="3" t="str">
        <f>G12</f>
        <v>D17</v>
      </c>
      <c r="P608" s="3" t="str">
        <f>C13</f>
        <v>D19</v>
      </c>
      <c r="Q608" s="3" t="str">
        <f>F13</f>
        <v>D22</v>
      </c>
    </row>
    <row r="609" spans="1:17" customHeight="1" ht="20">
      <c r="A609" s="2" t="s">
        <v>622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D12</f>
        <v>D14</v>
      </c>
      <c r="N609" s="3" t="str">
        <f>G12</f>
        <v>D17</v>
      </c>
      <c r="O609" s="3" t="str">
        <f>H12</f>
        <v>D18</v>
      </c>
      <c r="P609" s="3" t="str">
        <f>E13</f>
        <v>D21</v>
      </c>
      <c r="Q609" s="3" t="str">
        <f>G13</f>
        <v>D23</v>
      </c>
    </row>
    <row r="610" spans="1:17" customHeight="1" ht="20">
      <c r="A610" s="2" t="s">
        <v>623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E13</f>
        <v>D21</v>
      </c>
      <c r="Q610" s="3" t="str">
        <f>F13</f>
        <v>D22</v>
      </c>
    </row>
    <row r="611" spans="1:17" customHeight="1" ht="20">
      <c r="A611" s="2" t="s">
        <v>624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C13</f>
        <v>D19</v>
      </c>
      <c r="Q611" s="3" t="str">
        <f>D13</f>
        <v>D20</v>
      </c>
    </row>
    <row r="612" spans="1:17" customHeight="1" ht="20">
      <c r="A612" s="2" t="s">
        <v>625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D11</f>
        <v>D8</v>
      </c>
      <c r="I612" s="3" t="str">
        <f>E11</f>
        <v>D9</v>
      </c>
      <c r="J612" s="3" t="str">
        <f>C12</f>
        <v>D13</v>
      </c>
      <c r="K612" s="3" t="str">
        <f>D12</f>
        <v>D14</v>
      </c>
      <c r="L612" s="3" t="str">
        <f>E12</f>
        <v>D15</v>
      </c>
      <c r="M612" s="3" t="str">
        <f>F12</f>
        <v>D16</v>
      </c>
      <c r="N612" s="3" t="str">
        <f>C13</f>
        <v>D19</v>
      </c>
      <c r="O612" s="3" t="str">
        <f>E13</f>
        <v>D21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626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H10</f>
        <v>D6</v>
      </c>
      <c r="H613" s="3" t="str">
        <f>D11</f>
        <v>D8</v>
      </c>
      <c r="I613" s="3" t="str">
        <f>E11</f>
        <v>D9</v>
      </c>
      <c r="J613" s="3" t="str">
        <f>D12</f>
        <v>D14</v>
      </c>
      <c r="K613" s="3" t="str">
        <f>E12</f>
        <v>D15</v>
      </c>
      <c r="L613" s="3" t="str">
        <f>G12</f>
        <v>D17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F13</f>
        <v>D22</v>
      </c>
      <c r="Q613" s="3" t="str">
        <f>G13</f>
        <v>D23</v>
      </c>
    </row>
    <row r="614" spans="1:17" customHeight="1" ht="20">
      <c r="A614" s="2" t="s">
        <v>627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H10</f>
        <v>D6</v>
      </c>
      <c r="H614" s="3" t="str">
        <f>D11</f>
        <v>D8</v>
      </c>
      <c r="I614" s="3" t="str">
        <f>F11</f>
        <v>D10</v>
      </c>
      <c r="J614" s="3" t="str">
        <f>C12</f>
        <v>D13</v>
      </c>
      <c r="K614" s="3" t="str">
        <f>D12</f>
        <v>D14</v>
      </c>
      <c r="L614" s="3" t="str">
        <f>G12</f>
        <v>D17</v>
      </c>
      <c r="M614" s="3" t="str">
        <f>H12</f>
        <v>D18</v>
      </c>
      <c r="N614" s="3" t="str">
        <f>C13</f>
        <v>D19</v>
      </c>
      <c r="O614" s="3" t="str">
        <f>D13</f>
        <v>D20</v>
      </c>
      <c r="P614" s="3" t="str">
        <f>E13</f>
        <v>D21</v>
      </c>
      <c r="Q614" s="3" t="str">
        <f>F13</f>
        <v>D22</v>
      </c>
    </row>
    <row r="615" spans="1:17" customHeight="1" ht="20">
      <c r="A615" s="2" t="s">
        <v>628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H10</f>
        <v>D6</v>
      </c>
      <c r="H615" s="3" t="str">
        <f>D11</f>
        <v>D8</v>
      </c>
      <c r="I615" s="3" t="str">
        <f>G11</f>
        <v>D11</v>
      </c>
      <c r="J615" s="3" t="str">
        <f>H11</f>
        <v>D12</v>
      </c>
      <c r="K615" s="3" t="str">
        <f>C12</f>
        <v>D13</v>
      </c>
      <c r="L615" s="3" t="str">
        <f>F12</f>
        <v>D16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629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H10</f>
        <v>D6</v>
      </c>
      <c r="H616" s="3" t="str">
        <f>E11</f>
        <v>D9</v>
      </c>
      <c r="I616" s="3" t="str">
        <f>F11</f>
        <v>D10</v>
      </c>
      <c r="J616" s="3" t="str">
        <f>G11</f>
        <v>D11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G12</f>
        <v>D17</v>
      </c>
      <c r="O616" s="3" t="str">
        <f>H12</f>
        <v>D18</v>
      </c>
      <c r="P616" s="3" t="str">
        <f>D13</f>
        <v>D20</v>
      </c>
      <c r="Q616" s="3" t="str">
        <f>F13</f>
        <v>D22</v>
      </c>
    </row>
    <row r="617" spans="1:17" customHeight="1" ht="20">
      <c r="A617" s="2" t="s">
        <v>630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H10</f>
        <v>D6</v>
      </c>
      <c r="H617" s="3" t="str">
        <f>E11</f>
        <v>D9</v>
      </c>
      <c r="I617" s="3" t="str">
        <f>F11</f>
        <v>D10</v>
      </c>
      <c r="J617" s="3" t="str">
        <f>C12</f>
        <v>D13</v>
      </c>
      <c r="K617" s="3" t="str">
        <f>D12</f>
        <v>D14</v>
      </c>
      <c r="L617" s="3" t="str">
        <f>F12</f>
        <v>D16</v>
      </c>
      <c r="M617" s="3" t="str">
        <f>G12</f>
        <v>D17</v>
      </c>
      <c r="N617" s="3" t="str">
        <f>C13</f>
        <v>D19</v>
      </c>
      <c r="O617" s="3" t="str">
        <f>D13</f>
        <v>D20</v>
      </c>
      <c r="P617" s="3" t="str">
        <f>F13</f>
        <v>D22</v>
      </c>
      <c r="Q617" s="3" t="str">
        <f>G13</f>
        <v>D23</v>
      </c>
    </row>
    <row r="618" spans="1:17" customHeight="1" ht="20">
      <c r="A618" s="2" t="s">
        <v>631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H10</f>
        <v>D6</v>
      </c>
      <c r="H618" s="3" t="str">
        <f>E11</f>
        <v>D9</v>
      </c>
      <c r="I618" s="3" t="str">
        <f>G11</f>
        <v>D11</v>
      </c>
      <c r="J618" s="3" t="str">
        <f>C12</f>
        <v>D13</v>
      </c>
      <c r="K618" s="3" t="str">
        <f>E12</f>
        <v>D15</v>
      </c>
      <c r="L618" s="3" t="str">
        <f>F12</f>
        <v>D16</v>
      </c>
      <c r="M618" s="3" t="str">
        <f>G12</f>
        <v>D17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G13</f>
        <v>D23</v>
      </c>
    </row>
    <row r="619" spans="1:17" customHeight="1" ht="20">
      <c r="A619" s="2" t="s">
        <v>632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H10</f>
        <v>D6</v>
      </c>
      <c r="H619" s="3" t="str">
        <f>E11</f>
        <v>D9</v>
      </c>
      <c r="I619" s="3" t="str">
        <f>G11</f>
        <v>D11</v>
      </c>
      <c r="J619" s="3" t="str">
        <f>D12</f>
        <v>D14</v>
      </c>
      <c r="K619" s="3" t="str">
        <f>F12</f>
        <v>D16</v>
      </c>
      <c r="L619" s="3" t="str">
        <f>G12</f>
        <v>D17</v>
      </c>
      <c r="M619" s="3" t="str">
        <f>H12</f>
        <v>D18</v>
      </c>
      <c r="N619" s="3" t="str">
        <f>C13</f>
        <v>D19</v>
      </c>
      <c r="O619" s="3" t="str">
        <f>E13</f>
        <v>D21</v>
      </c>
      <c r="P619" s="3" t="str">
        <f>F13</f>
        <v>D22</v>
      </c>
      <c r="Q619" s="3" t="str">
        <f>G13</f>
        <v>D23</v>
      </c>
    </row>
    <row r="620" spans="1:17" customHeight="1" ht="20">
      <c r="A620" s="2" t="s">
        <v>633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H10</f>
        <v>D6</v>
      </c>
      <c r="H620" s="3" t="str">
        <f>E11</f>
        <v>D9</v>
      </c>
      <c r="I620" s="3" t="str">
        <f>H11</f>
        <v>D12</v>
      </c>
      <c r="J620" s="3" t="str">
        <f>C12</f>
        <v>D13</v>
      </c>
      <c r="K620" s="3" t="str">
        <f>D12</f>
        <v>D14</v>
      </c>
      <c r="L620" s="3" t="str">
        <f>E12</f>
        <v>D15</v>
      </c>
      <c r="M620" s="3" t="str">
        <f>F12</f>
        <v>D16</v>
      </c>
      <c r="N620" s="3" t="str">
        <f>G12</f>
        <v>D17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634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H10</f>
        <v>D6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C13</f>
        <v>D19</v>
      </c>
      <c r="O621" s="3" t="str">
        <f>D13</f>
        <v>D20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635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H10</f>
        <v>D6</v>
      </c>
      <c r="H622" s="3" t="str">
        <f>F11</f>
        <v>D10</v>
      </c>
      <c r="I622" s="3" t="str">
        <f>G11</f>
        <v>D11</v>
      </c>
      <c r="J622" s="3" t="str">
        <f>H11</f>
        <v>D12</v>
      </c>
      <c r="K622" s="3" t="str">
        <f>C12</f>
        <v>D13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H12</f>
        <v>D18</v>
      </c>
      <c r="P622" s="3" t="str">
        <f>E13</f>
        <v>D21</v>
      </c>
      <c r="Q622" s="3" t="str">
        <f>G13</f>
        <v>D23</v>
      </c>
    </row>
    <row r="623" spans="1:17" customHeight="1" ht="20">
      <c r="A623" s="2" t="s">
        <v>636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H10</f>
        <v>D6</v>
      </c>
      <c r="H623" s="3" t="str">
        <f>F11</f>
        <v>D10</v>
      </c>
      <c r="I623" s="3" t="str">
        <f>G11</f>
        <v>D11</v>
      </c>
      <c r="J623" s="3" t="str">
        <f>H11</f>
        <v>D12</v>
      </c>
      <c r="K623" s="3" t="str">
        <f>D12</f>
        <v>D14</v>
      </c>
      <c r="L623" s="3" t="str">
        <f>F12</f>
        <v>D16</v>
      </c>
      <c r="M623" s="3" t="str">
        <f>H12</f>
        <v>D18</v>
      </c>
      <c r="N623" s="3" t="str">
        <f>C13</f>
        <v>D19</v>
      </c>
      <c r="O623" s="3" t="str">
        <f>D13</f>
        <v>D20</v>
      </c>
      <c r="P623" s="3" t="str">
        <f>F13</f>
        <v>D22</v>
      </c>
      <c r="Q623" s="3" t="str">
        <f>G13</f>
        <v>D23</v>
      </c>
    </row>
    <row r="624" spans="1:17" customHeight="1" ht="20">
      <c r="A624" s="2" t="s">
        <v>637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H10</f>
        <v>D6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D12</f>
        <v>D14</v>
      </c>
      <c r="L624" s="3" t="str">
        <f>E12</f>
        <v>D15</v>
      </c>
      <c r="M624" s="3" t="str">
        <f>F12</f>
        <v>D16</v>
      </c>
      <c r="N624" s="3" t="str">
        <f>G12</f>
        <v>D17</v>
      </c>
      <c r="O624" s="3" t="str">
        <f>H12</f>
        <v>D18</v>
      </c>
      <c r="P624" s="3" t="str">
        <f>C13</f>
        <v>D19</v>
      </c>
      <c r="Q624" s="3" t="str">
        <f>D13</f>
        <v>D20</v>
      </c>
    </row>
    <row r="625" spans="1:17" customHeight="1" ht="20">
      <c r="A625" s="2" t="s">
        <v>638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G11</f>
        <v>D11</v>
      </c>
      <c r="L625" s="3" t="str">
        <f>H11</f>
        <v>D12</v>
      </c>
      <c r="M625" s="3" t="str">
        <f>C12</f>
        <v>D13</v>
      </c>
      <c r="N625" s="3" t="str">
        <f>E12</f>
        <v>D15</v>
      </c>
      <c r="O625" s="3" t="str">
        <f>H12</f>
        <v>D18</v>
      </c>
      <c r="P625" s="3" t="str">
        <f>E13</f>
        <v>D21</v>
      </c>
      <c r="Q625" s="3" t="str">
        <f>G13</f>
        <v>D23</v>
      </c>
    </row>
    <row r="626" spans="1:17" customHeight="1" ht="20">
      <c r="A626" s="2" t="s">
        <v>639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G11</f>
        <v>D11</v>
      </c>
      <c r="L626" s="3" t="str">
        <f>H11</f>
        <v>D12</v>
      </c>
      <c r="M626" s="3" t="str">
        <f>F12</f>
        <v>D16</v>
      </c>
      <c r="N626" s="3" t="str">
        <f>G12</f>
        <v>D17</v>
      </c>
      <c r="O626" s="3" t="str">
        <f>D13</f>
        <v>D20</v>
      </c>
      <c r="P626" s="3" t="str">
        <f>E13</f>
        <v>D21</v>
      </c>
      <c r="Q626" s="3" t="str">
        <f>G13</f>
        <v>D23</v>
      </c>
    </row>
    <row r="627" spans="1:17" customHeight="1" ht="20">
      <c r="A627" s="2" t="s">
        <v>640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F12</f>
        <v>D16</v>
      </c>
      <c r="O627" s="3" t="str">
        <f>H12</f>
        <v>D18</v>
      </c>
      <c r="P627" s="3" t="str">
        <f>F13</f>
        <v>D22</v>
      </c>
      <c r="Q627" s="3" t="str">
        <f>G13</f>
        <v>D23</v>
      </c>
    </row>
    <row r="628" spans="1:17" customHeight="1" ht="20">
      <c r="A628" s="2" t="s">
        <v>641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G12</f>
        <v>D17</v>
      </c>
      <c r="O628" s="3" t="str">
        <f>E13</f>
        <v>D21</v>
      </c>
      <c r="P628" s="3" t="str">
        <f>F13</f>
        <v>D22</v>
      </c>
      <c r="Q628" s="3" t="str">
        <f>G13</f>
        <v>D23</v>
      </c>
    </row>
    <row r="629" spans="1:17" customHeight="1" ht="20">
      <c r="A629" s="2" t="s">
        <v>642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E11</f>
        <v>D9</v>
      </c>
      <c r="J629" s="3" t="str">
        <f>F11</f>
        <v>D10</v>
      </c>
      <c r="K629" s="3" t="str">
        <f>C12</f>
        <v>D13</v>
      </c>
      <c r="L629" s="3" t="str">
        <f>E12</f>
        <v>D15</v>
      </c>
      <c r="M629" s="3" t="str">
        <f>H12</f>
        <v>D18</v>
      </c>
      <c r="N629" s="3" t="str">
        <f>C13</f>
        <v>D19</v>
      </c>
      <c r="O629" s="3" t="str">
        <f>D13</f>
        <v>D20</v>
      </c>
      <c r="P629" s="3" t="str">
        <f>F13</f>
        <v>D22</v>
      </c>
      <c r="Q629" s="3" t="str">
        <f>G13</f>
        <v>D23</v>
      </c>
    </row>
    <row r="630" spans="1:17" customHeight="1" ht="20">
      <c r="A630" s="2" t="s">
        <v>643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E11</f>
        <v>D9</v>
      </c>
      <c r="J630" s="3" t="str">
        <f>F11</f>
        <v>D10</v>
      </c>
      <c r="K630" s="3" t="str">
        <f>D12</f>
        <v>D14</v>
      </c>
      <c r="L630" s="3" t="str">
        <f>E12</f>
        <v>D15</v>
      </c>
      <c r="M630" s="3" t="str">
        <f>F12</f>
        <v>D16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F13</f>
        <v>D22</v>
      </c>
    </row>
    <row r="631" spans="1:17" customHeight="1" ht="20">
      <c r="A631" s="2" t="s">
        <v>644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E11</f>
        <v>D9</v>
      </c>
      <c r="J631" s="3" t="str">
        <f>G11</f>
        <v>D11</v>
      </c>
      <c r="K631" s="3" t="str">
        <f>H11</f>
        <v>D12</v>
      </c>
      <c r="L631" s="3" t="str">
        <f>C12</f>
        <v>D13</v>
      </c>
      <c r="M631" s="3" t="str">
        <f>E12</f>
        <v>D15</v>
      </c>
      <c r="N631" s="3" t="str">
        <f>G12</f>
        <v>D17</v>
      </c>
      <c r="O631" s="3" t="str">
        <f>D13</f>
        <v>D20</v>
      </c>
      <c r="P631" s="3" t="str">
        <f>E13</f>
        <v>D21</v>
      </c>
      <c r="Q631" s="3" t="str">
        <f>F13</f>
        <v>D22</v>
      </c>
    </row>
    <row r="632" spans="1:17" customHeight="1" ht="20">
      <c r="A632" s="2" t="s">
        <v>645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D11</f>
        <v>D8</v>
      </c>
      <c r="I632" s="3" t="str">
        <f>E11</f>
        <v>D9</v>
      </c>
      <c r="J632" s="3" t="str">
        <f>G11</f>
        <v>D11</v>
      </c>
      <c r="K632" s="3" t="str">
        <f>H11</f>
        <v>D12</v>
      </c>
      <c r="L632" s="3" t="str">
        <f>D12</f>
        <v>D14</v>
      </c>
      <c r="M632" s="3" t="str">
        <f>F12</f>
        <v>D16</v>
      </c>
      <c r="N632" s="3" t="str">
        <f>G12</f>
        <v>D17</v>
      </c>
      <c r="O632" s="3" t="str">
        <f>C13</f>
        <v>D19</v>
      </c>
      <c r="P632" s="3" t="str">
        <f>F13</f>
        <v>D22</v>
      </c>
      <c r="Q632" s="3" t="str">
        <f>G13</f>
        <v>D23</v>
      </c>
    </row>
    <row r="633" spans="1:17" customHeight="1" ht="20">
      <c r="A633" s="2" t="s">
        <v>646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D11</f>
        <v>D8</v>
      </c>
      <c r="I633" s="3" t="str">
        <f>E11</f>
        <v>D9</v>
      </c>
      <c r="J633" s="3" t="str">
        <f>C12</f>
        <v>D13</v>
      </c>
      <c r="K633" s="3" t="str">
        <f>D12</f>
        <v>D14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H12</f>
        <v>D18</v>
      </c>
      <c r="P633" s="3" t="str">
        <f>C13</f>
        <v>D19</v>
      </c>
      <c r="Q633" s="3" t="str">
        <f>G13</f>
        <v>D23</v>
      </c>
    </row>
    <row r="634" spans="1:17" customHeight="1" ht="20">
      <c r="A634" s="2" t="s">
        <v>647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D11</f>
        <v>D8</v>
      </c>
      <c r="I634" s="3" t="str">
        <f>F11</f>
        <v>D10</v>
      </c>
      <c r="J634" s="3" t="str">
        <f>G11</f>
        <v>D11</v>
      </c>
      <c r="K634" s="3" t="str">
        <f>H11</f>
        <v>D12</v>
      </c>
      <c r="L634" s="3" t="str">
        <f>C12</f>
        <v>D13</v>
      </c>
      <c r="M634" s="3" t="str">
        <f>D12</f>
        <v>D14</v>
      </c>
      <c r="N634" s="3" t="str">
        <f>E12</f>
        <v>D15</v>
      </c>
      <c r="O634" s="3" t="str">
        <f>H12</f>
        <v>D18</v>
      </c>
      <c r="P634" s="3" t="str">
        <f>D13</f>
        <v>D20</v>
      </c>
      <c r="Q634" s="3" t="str">
        <f>F13</f>
        <v>D22</v>
      </c>
    </row>
    <row r="635" spans="1:17" customHeight="1" ht="20">
      <c r="A635" s="2" t="s">
        <v>648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D11</f>
        <v>D8</v>
      </c>
      <c r="I635" s="3" t="str">
        <f>F11</f>
        <v>D10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F12</f>
        <v>D16</v>
      </c>
      <c r="O635" s="3" t="str">
        <f>G12</f>
        <v>D17</v>
      </c>
      <c r="P635" s="3" t="str">
        <f>C13</f>
        <v>D19</v>
      </c>
      <c r="Q635" s="3" t="str">
        <f>E13</f>
        <v>D21</v>
      </c>
    </row>
    <row r="636" spans="1:17" customHeight="1" ht="20">
      <c r="A636" s="2" t="s">
        <v>649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D11</f>
        <v>D8</v>
      </c>
      <c r="I636" s="3" t="str">
        <f>F11</f>
        <v>D10</v>
      </c>
      <c r="J636" s="3" t="str">
        <f>H11</f>
        <v>D12</v>
      </c>
      <c r="K636" s="3" t="str">
        <f>F12</f>
        <v>D16</v>
      </c>
      <c r="L636" s="3" t="str">
        <f>G12</f>
        <v>D17</v>
      </c>
      <c r="M636" s="3" t="str">
        <f>H12</f>
        <v>D18</v>
      </c>
      <c r="N636" s="3" t="str">
        <f>C13</f>
        <v>D19</v>
      </c>
      <c r="O636" s="3" t="str">
        <f>D13</f>
        <v>D20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650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D11</f>
        <v>D8</v>
      </c>
      <c r="I637" s="3" t="str">
        <f>G11</f>
        <v>D11</v>
      </c>
      <c r="J637" s="3" t="str">
        <f>C12</f>
        <v>D13</v>
      </c>
      <c r="K637" s="3" t="str">
        <f>D12</f>
        <v>D14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F13</f>
        <v>D22</v>
      </c>
    </row>
    <row r="638" spans="1:17" customHeight="1" ht="20">
      <c r="A638" s="2" t="s">
        <v>651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C11</f>
        <v>D7</v>
      </c>
      <c r="H638" s="3" t="str">
        <f>D11</f>
        <v>D8</v>
      </c>
      <c r="I638" s="3" t="str">
        <f>H11</f>
        <v>D12</v>
      </c>
      <c r="J638" s="3" t="str">
        <f>C12</f>
        <v>D13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D13</f>
        <v>D20</v>
      </c>
      <c r="P638" s="3" t="str">
        <f>E13</f>
        <v>D21</v>
      </c>
      <c r="Q638" s="3" t="str">
        <f>F13</f>
        <v>D22</v>
      </c>
    </row>
    <row r="639" spans="1:17" customHeight="1" ht="20">
      <c r="A639" s="2" t="s">
        <v>652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H11</f>
        <v>D12</v>
      </c>
      <c r="L639" s="3" t="str">
        <f>F12</f>
        <v>D16</v>
      </c>
      <c r="M639" s="3" t="str">
        <f>H12</f>
        <v>D18</v>
      </c>
      <c r="N639" s="3" t="str">
        <f>C13</f>
        <v>D19</v>
      </c>
      <c r="O639" s="3" t="str">
        <f>E13</f>
        <v>D21</v>
      </c>
      <c r="P639" s="3" t="str">
        <f>F13</f>
        <v>D22</v>
      </c>
      <c r="Q639" s="3" t="str">
        <f>G13</f>
        <v>D23</v>
      </c>
    </row>
    <row r="640" spans="1:17" customHeight="1" ht="20">
      <c r="A640" s="2" t="s">
        <v>653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C11</f>
        <v>D7</v>
      </c>
      <c r="H640" s="3" t="str">
        <f>E11</f>
        <v>D9</v>
      </c>
      <c r="I640" s="3" t="str">
        <f>F11</f>
        <v>D10</v>
      </c>
      <c r="J640" s="3" t="str">
        <f>G11</f>
        <v>D11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D13</f>
        <v>D20</v>
      </c>
      <c r="P640" s="3" t="str">
        <f>E13</f>
        <v>D21</v>
      </c>
      <c r="Q640" s="3" t="str">
        <f>F13</f>
        <v>D22</v>
      </c>
    </row>
    <row r="641" spans="1:17" customHeight="1" ht="20">
      <c r="A641" s="2" t="s">
        <v>654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C11</f>
        <v>D7</v>
      </c>
      <c r="H641" s="3" t="str">
        <f>E11</f>
        <v>D9</v>
      </c>
      <c r="I641" s="3" t="str">
        <f>F11</f>
        <v>D10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655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C11</f>
        <v>D7</v>
      </c>
      <c r="H642" s="3" t="str">
        <f>E11</f>
        <v>D9</v>
      </c>
      <c r="I642" s="3" t="str">
        <f>G11</f>
        <v>D11</v>
      </c>
      <c r="J642" s="3" t="str">
        <f>H11</f>
        <v>D12</v>
      </c>
      <c r="K642" s="3" t="str">
        <f>C12</f>
        <v>D13</v>
      </c>
      <c r="L642" s="3" t="str">
        <f>E12</f>
        <v>D15</v>
      </c>
      <c r="M642" s="3" t="str">
        <f>F12</f>
        <v>D16</v>
      </c>
      <c r="N642" s="3" t="str">
        <f>C13</f>
        <v>D19</v>
      </c>
      <c r="O642" s="3" t="str">
        <f>D13</f>
        <v>D20</v>
      </c>
      <c r="P642" s="3" t="str">
        <f>F13</f>
        <v>D22</v>
      </c>
      <c r="Q642" s="3" t="str">
        <f>G13</f>
        <v>D23</v>
      </c>
    </row>
    <row r="643" spans="1:17" customHeight="1" ht="20">
      <c r="A643" s="2" t="s">
        <v>656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C11</f>
        <v>D7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D15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E13</f>
        <v>D21</v>
      </c>
      <c r="Q643" s="3" t="str">
        <f>F13</f>
        <v>D22</v>
      </c>
    </row>
    <row r="644" spans="1:17" customHeight="1" ht="20">
      <c r="A644" s="2" t="s">
        <v>657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C11</f>
        <v>D7</v>
      </c>
      <c r="H644" s="3" t="str">
        <f>F11</f>
        <v>D10</v>
      </c>
      <c r="I644" s="3" t="str">
        <f>G11</f>
        <v>D11</v>
      </c>
      <c r="J644" s="3" t="str">
        <f>D12</f>
        <v>D14</v>
      </c>
      <c r="K644" s="3" t="str">
        <f>E12</f>
        <v>D15</v>
      </c>
      <c r="L644" s="3" t="str">
        <f>F12</f>
        <v>D16</v>
      </c>
      <c r="M644" s="3" t="str">
        <f>G12</f>
        <v>D17</v>
      </c>
      <c r="N644" s="3" t="str">
        <f>C13</f>
        <v>D19</v>
      </c>
      <c r="O644" s="3" t="str">
        <f>E13</f>
        <v>D21</v>
      </c>
      <c r="P644" s="3" t="str">
        <f>F13</f>
        <v>D22</v>
      </c>
      <c r="Q644" s="3" t="str">
        <f>G13</f>
        <v>D23</v>
      </c>
    </row>
    <row r="645" spans="1:17" customHeight="1" ht="20">
      <c r="A645" s="2" t="s">
        <v>658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C11</f>
        <v>D7</v>
      </c>
      <c r="H645" s="3" t="str">
        <f>G11</f>
        <v>D11</v>
      </c>
      <c r="I645" s="3" t="str">
        <f>H11</f>
        <v>D12</v>
      </c>
      <c r="J645" s="3" t="str">
        <f>C12</f>
        <v>D13</v>
      </c>
      <c r="K645" s="3" t="str">
        <f>D12</f>
        <v>D14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C13</f>
        <v>D19</v>
      </c>
      <c r="P645" s="3" t="str">
        <f>E13</f>
        <v>D21</v>
      </c>
      <c r="Q645" s="3" t="str">
        <f>G13</f>
        <v>D23</v>
      </c>
    </row>
    <row r="646" spans="1:17" customHeight="1" ht="20">
      <c r="A646" s="2" t="s">
        <v>659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D11</f>
        <v>D8</v>
      </c>
      <c r="H646" s="3" t="str">
        <f>E11</f>
        <v>D9</v>
      </c>
      <c r="I646" s="3" t="str">
        <f>F11</f>
        <v>D10</v>
      </c>
      <c r="J646" s="3" t="str">
        <f>G11</f>
        <v>D11</v>
      </c>
      <c r="K646" s="3" t="str">
        <f>H11</f>
        <v>D12</v>
      </c>
      <c r="L646" s="3" t="str">
        <f>C12</f>
        <v>D13</v>
      </c>
      <c r="M646" s="3" t="str">
        <f>D12</f>
        <v>D14</v>
      </c>
      <c r="N646" s="3" t="str">
        <f>C13</f>
        <v>D19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660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G10</f>
        <v>D5</v>
      </c>
      <c r="G647" s="3" t="str">
        <f>D11</f>
        <v>D8</v>
      </c>
      <c r="H647" s="3" t="str">
        <f>E11</f>
        <v>D9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E12</f>
        <v>D15</v>
      </c>
      <c r="M647" s="3" t="str">
        <f>F12</f>
        <v>D16</v>
      </c>
      <c r="N647" s="3" t="str">
        <f>G12</f>
        <v>D17</v>
      </c>
      <c r="O647" s="3" t="str">
        <f>H12</f>
        <v>D18</v>
      </c>
      <c r="P647" s="3" t="str">
        <f>C13</f>
        <v>D19</v>
      </c>
      <c r="Q647" s="3" t="str">
        <f>G13</f>
        <v>D23</v>
      </c>
    </row>
    <row r="648" spans="1:17" customHeight="1" ht="20">
      <c r="A648" s="2" t="s">
        <v>661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G10</f>
        <v>D5</v>
      </c>
      <c r="G648" s="3" t="str">
        <f>D11</f>
        <v>D8</v>
      </c>
      <c r="H648" s="3" t="str">
        <f>E11</f>
        <v>D9</v>
      </c>
      <c r="I648" s="3" t="str">
        <f>F11</f>
        <v>D10</v>
      </c>
      <c r="J648" s="3" t="str">
        <f>G11</f>
        <v>D11</v>
      </c>
      <c r="K648" s="3" t="str">
        <f>D12</f>
        <v>D14</v>
      </c>
      <c r="L648" s="3" t="str">
        <f>F12</f>
        <v>D16</v>
      </c>
      <c r="M648" s="3" t="str">
        <f>H12</f>
        <v>D18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G13</f>
        <v>D23</v>
      </c>
    </row>
    <row r="649" spans="1:17" customHeight="1" ht="20">
      <c r="A649" s="2" t="s">
        <v>662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G10</f>
        <v>D5</v>
      </c>
      <c r="G649" s="3" t="str">
        <f>D11</f>
        <v>D8</v>
      </c>
      <c r="H649" s="3" t="str">
        <f>E11</f>
        <v>D9</v>
      </c>
      <c r="I649" s="3" t="str">
        <f>F11</f>
        <v>D10</v>
      </c>
      <c r="J649" s="3" t="str">
        <f>H11</f>
        <v>D12</v>
      </c>
      <c r="K649" s="3" t="str">
        <f>C12</f>
        <v>D13</v>
      </c>
      <c r="L649" s="3" t="str">
        <f>F12</f>
        <v>D16</v>
      </c>
      <c r="M649" s="3" t="str">
        <f>G12</f>
        <v>D17</v>
      </c>
      <c r="N649" s="3" t="str">
        <f>H12</f>
        <v>D18</v>
      </c>
      <c r="O649" s="3" t="str">
        <f>C13</f>
        <v>D19</v>
      </c>
      <c r="P649" s="3" t="str">
        <f>D13</f>
        <v>D20</v>
      </c>
      <c r="Q649" s="3" t="str">
        <f>E13</f>
        <v>D21</v>
      </c>
    </row>
    <row r="650" spans="1:17" customHeight="1" ht="20">
      <c r="A650" s="2" t="s">
        <v>663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G10</f>
        <v>D5</v>
      </c>
      <c r="G650" s="3" t="str">
        <f>D11</f>
        <v>D8</v>
      </c>
      <c r="H650" s="3" t="str">
        <f>E11</f>
        <v>D9</v>
      </c>
      <c r="I650" s="3" t="str">
        <f>G11</f>
        <v>D11</v>
      </c>
      <c r="J650" s="3" t="str">
        <f>C12</f>
        <v>D13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C13</f>
        <v>D19</v>
      </c>
      <c r="O650" s="3" t="str">
        <f>D13</f>
        <v>D20</v>
      </c>
      <c r="P650" s="3" t="str">
        <f>F13</f>
        <v>D22</v>
      </c>
      <c r="Q650" s="3" t="str">
        <f>G13</f>
        <v>D23</v>
      </c>
    </row>
    <row r="651" spans="1:17" customHeight="1" ht="20">
      <c r="A651" s="2" t="s">
        <v>664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G10</f>
        <v>D5</v>
      </c>
      <c r="G651" s="3" t="str">
        <f>D11</f>
        <v>D8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E12</f>
        <v>D15</v>
      </c>
      <c r="L651" s="3" t="str">
        <f>G12</f>
        <v>D17</v>
      </c>
      <c r="M651" s="3" t="str">
        <f>H12</f>
        <v>D18</v>
      </c>
      <c r="N651" s="3" t="str">
        <f>D13</f>
        <v>D20</v>
      </c>
      <c r="O651" s="3" t="str">
        <f>E13</f>
        <v>D21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665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D11</f>
        <v>D8</v>
      </c>
      <c r="H652" s="3" t="str">
        <f>G11</f>
        <v>D11</v>
      </c>
      <c r="I652" s="3" t="str">
        <f>H11</f>
        <v>D12</v>
      </c>
      <c r="J652" s="3" t="str">
        <f>C12</f>
        <v>D13</v>
      </c>
      <c r="K652" s="3" t="str">
        <f>D12</f>
        <v>D14</v>
      </c>
      <c r="L652" s="3" t="str">
        <f>E12</f>
        <v>D15</v>
      </c>
      <c r="M652" s="3" t="str">
        <f>F12</f>
        <v>D16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G13</f>
        <v>D23</v>
      </c>
    </row>
    <row r="653" spans="1:17" customHeight="1" ht="20">
      <c r="A653" s="2" t="s">
        <v>666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E11</f>
        <v>D9</v>
      </c>
      <c r="H653" s="3" t="str">
        <f>F11</f>
        <v>D10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667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H11</f>
        <v>D12</v>
      </c>
      <c r="M654" s="3" t="str">
        <f>D12</f>
        <v>D14</v>
      </c>
      <c r="N654" s="3" t="str">
        <f>E12</f>
        <v>D15</v>
      </c>
      <c r="O654" s="3" t="str">
        <f>H12</f>
        <v>D18</v>
      </c>
      <c r="P654" s="3" t="str">
        <f>C13</f>
        <v>D19</v>
      </c>
      <c r="Q654" s="3" t="str">
        <f>D13</f>
        <v>D20</v>
      </c>
    </row>
    <row r="655" spans="1:17" customHeight="1" ht="20">
      <c r="A655" s="2" t="s">
        <v>668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G11</f>
        <v>D11</v>
      </c>
      <c r="L655" s="3" t="str">
        <f>H11</f>
        <v>D12</v>
      </c>
      <c r="M655" s="3" t="str">
        <f>F12</f>
        <v>D16</v>
      </c>
      <c r="N655" s="3" t="str">
        <f>C13</f>
        <v>D19</v>
      </c>
      <c r="O655" s="3" t="str">
        <f>D13</f>
        <v>D20</v>
      </c>
      <c r="P655" s="3" t="str">
        <f>F13</f>
        <v>D22</v>
      </c>
      <c r="Q655" s="3" t="str">
        <f>G13</f>
        <v>D23</v>
      </c>
    </row>
    <row r="656" spans="1:17" customHeight="1" ht="20">
      <c r="A656" s="2" t="s">
        <v>669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G11</f>
        <v>D11</v>
      </c>
      <c r="L656" s="3" t="str">
        <f>H11</f>
        <v>D12</v>
      </c>
      <c r="M656" s="3" t="str">
        <f>G12</f>
        <v>D17</v>
      </c>
      <c r="N656" s="3" t="str">
        <f>H12</f>
        <v>D18</v>
      </c>
      <c r="O656" s="3" t="str">
        <f>C13</f>
        <v>D19</v>
      </c>
      <c r="P656" s="3" t="str">
        <f>E13</f>
        <v>D21</v>
      </c>
      <c r="Q656" s="3" t="str">
        <f>F13</f>
        <v>D22</v>
      </c>
    </row>
    <row r="657" spans="1:17" customHeight="1" ht="20">
      <c r="A657" s="2" t="s">
        <v>670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G11</f>
        <v>D11</v>
      </c>
      <c r="L657" s="3" t="str">
        <f>C12</f>
        <v>D13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G13</f>
        <v>D23</v>
      </c>
    </row>
    <row r="658" spans="1:17" customHeight="1" ht="20">
      <c r="A658" s="2" t="s">
        <v>671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F12</f>
        <v>D16</v>
      </c>
      <c r="O658" s="3" t="str">
        <f>G12</f>
        <v>D17</v>
      </c>
      <c r="P658" s="3" t="str">
        <f>H12</f>
        <v>D18</v>
      </c>
      <c r="Q658" s="3" t="str">
        <f>D13</f>
        <v>D20</v>
      </c>
    </row>
    <row r="659" spans="1:17" customHeight="1" ht="20">
      <c r="A659" s="2" t="s">
        <v>672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E11</f>
        <v>D9</v>
      </c>
      <c r="J659" s="3" t="str">
        <f>F11</f>
        <v>D10</v>
      </c>
      <c r="K659" s="3" t="str">
        <f>D12</f>
        <v>D14</v>
      </c>
      <c r="L659" s="3" t="str">
        <f>F12</f>
        <v>D16</v>
      </c>
      <c r="M659" s="3" t="str">
        <f>H12</f>
        <v>D18</v>
      </c>
      <c r="N659" s="3" t="str">
        <f>D13</f>
        <v>D20</v>
      </c>
      <c r="O659" s="3" t="str">
        <f>E13</f>
        <v>D21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673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E11</f>
        <v>D9</v>
      </c>
      <c r="J660" s="3" t="str">
        <f>G11</f>
        <v>D11</v>
      </c>
      <c r="K660" s="3" t="str">
        <f>H11</f>
        <v>D12</v>
      </c>
      <c r="L660" s="3" t="str">
        <f>C12</f>
        <v>D13</v>
      </c>
      <c r="M660" s="3" t="str">
        <f>D12</f>
        <v>D14</v>
      </c>
      <c r="N660" s="3" t="str">
        <f>E12</f>
        <v>D15</v>
      </c>
      <c r="O660" s="3" t="str">
        <f>C13</f>
        <v>D19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674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E11</f>
        <v>D9</v>
      </c>
      <c r="J661" s="3" t="str">
        <f>G11</f>
        <v>D11</v>
      </c>
      <c r="K661" s="3" t="str">
        <f>H11</f>
        <v>D12</v>
      </c>
      <c r="L661" s="3" t="str">
        <f>C12</f>
        <v>D13</v>
      </c>
      <c r="M661" s="3" t="str">
        <f>D12</f>
        <v>D14</v>
      </c>
      <c r="N661" s="3" t="str">
        <f>F12</f>
        <v>D16</v>
      </c>
      <c r="O661" s="3" t="str">
        <f>H12</f>
        <v>D18</v>
      </c>
      <c r="P661" s="3" t="str">
        <f>D13</f>
        <v>D20</v>
      </c>
      <c r="Q661" s="3" t="str">
        <f>G13</f>
        <v>D23</v>
      </c>
    </row>
    <row r="662" spans="1:17" customHeight="1" ht="20">
      <c r="A662" s="2" t="s">
        <v>675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D11</f>
        <v>D8</v>
      </c>
      <c r="I662" s="3" t="str">
        <f>E11</f>
        <v>D9</v>
      </c>
      <c r="J662" s="3" t="str">
        <f>H11</f>
        <v>D12</v>
      </c>
      <c r="K662" s="3" t="str">
        <f>C12</f>
        <v>D13</v>
      </c>
      <c r="L662" s="3" t="str">
        <f>E12</f>
        <v>D15</v>
      </c>
      <c r="M662" s="3" t="str">
        <f>F12</f>
        <v>D16</v>
      </c>
      <c r="N662" s="3" t="str">
        <f>H12</f>
        <v>D18</v>
      </c>
      <c r="O662" s="3" t="str">
        <f>C13</f>
        <v>D19</v>
      </c>
      <c r="P662" s="3" t="str">
        <f>E13</f>
        <v>D21</v>
      </c>
      <c r="Q662" s="3" t="str">
        <f>F13</f>
        <v>D22</v>
      </c>
    </row>
    <row r="663" spans="1:17" customHeight="1" ht="20">
      <c r="A663" s="2" t="s">
        <v>676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D11</f>
        <v>D8</v>
      </c>
      <c r="I663" s="3" t="str">
        <f>E11</f>
        <v>D9</v>
      </c>
      <c r="J663" s="3" t="str">
        <f>H11</f>
        <v>D12</v>
      </c>
      <c r="K663" s="3" t="str">
        <f>D12</f>
        <v>D14</v>
      </c>
      <c r="L663" s="3" t="str">
        <f>E12</f>
        <v>D15</v>
      </c>
      <c r="M663" s="3" t="str">
        <f>F12</f>
        <v>D16</v>
      </c>
      <c r="N663" s="3" t="str">
        <f>G12</f>
        <v>D17</v>
      </c>
      <c r="O663" s="3" t="str">
        <f>H12</f>
        <v>D18</v>
      </c>
      <c r="P663" s="3" t="str">
        <f>E13</f>
        <v>D21</v>
      </c>
      <c r="Q663" s="3" t="str">
        <f>G13</f>
        <v>D23</v>
      </c>
    </row>
    <row r="664" spans="1:17" customHeight="1" ht="20">
      <c r="A664" s="2" t="s">
        <v>677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D11</f>
        <v>D8</v>
      </c>
      <c r="I664" s="3" t="str">
        <f>F11</f>
        <v>D10</v>
      </c>
      <c r="J664" s="3" t="str">
        <f>H11</f>
        <v>D12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C13</f>
        <v>D19</v>
      </c>
      <c r="O664" s="3" t="str">
        <f>E13</f>
        <v>D21</v>
      </c>
      <c r="P664" s="3" t="str">
        <f>F13</f>
        <v>D22</v>
      </c>
      <c r="Q664" s="3" t="str">
        <f>G13</f>
        <v>D23</v>
      </c>
    </row>
    <row r="665" spans="1:17" customHeight="1" ht="20">
      <c r="A665" s="2" t="s">
        <v>678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D11</f>
        <v>D8</v>
      </c>
      <c r="I665" s="3" t="str">
        <f>G11</f>
        <v>D11</v>
      </c>
      <c r="J665" s="3" t="str">
        <f>D12</f>
        <v>D14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C13</f>
        <v>D19</v>
      </c>
      <c r="O665" s="3" t="str">
        <f>D13</f>
        <v>D20</v>
      </c>
      <c r="P665" s="3" t="str">
        <f>E13</f>
        <v>D21</v>
      </c>
      <c r="Q665" s="3" t="str">
        <f>G13</f>
        <v>D23</v>
      </c>
    </row>
    <row r="666" spans="1:17" customHeight="1" ht="20">
      <c r="A666" s="2" t="s">
        <v>679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D11</f>
        <v>D8</v>
      </c>
      <c r="I666" s="3" t="str">
        <f>H11</f>
        <v>D12</v>
      </c>
      <c r="J666" s="3" t="str">
        <f>C12</f>
        <v>D13</v>
      </c>
      <c r="K666" s="3" t="str">
        <f>E12</f>
        <v>D15</v>
      </c>
      <c r="L666" s="3" t="str">
        <f>F12</f>
        <v>D16</v>
      </c>
      <c r="M666" s="3" t="str">
        <f>G12</f>
        <v>D17</v>
      </c>
      <c r="N666" s="3" t="str">
        <f>C13</f>
        <v>D19</v>
      </c>
      <c r="O666" s="3" t="str">
        <f>D13</f>
        <v>D20</v>
      </c>
      <c r="P666" s="3" t="str">
        <f>E13</f>
        <v>D21</v>
      </c>
      <c r="Q666" s="3" t="str">
        <f>G13</f>
        <v>D23</v>
      </c>
    </row>
    <row r="667" spans="1:17" customHeight="1" ht="20">
      <c r="A667" s="2" t="s">
        <v>680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E11</f>
        <v>D9</v>
      </c>
      <c r="I667" s="3" t="str">
        <f>F11</f>
        <v>D10</v>
      </c>
      <c r="J667" s="3" t="str">
        <f>H11</f>
        <v>D12</v>
      </c>
      <c r="K667" s="3" t="str">
        <f>C12</f>
        <v>D13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D13</f>
        <v>D20</v>
      </c>
      <c r="P667" s="3" t="str">
        <f>E13</f>
        <v>D21</v>
      </c>
      <c r="Q667" s="3" t="str">
        <f>G13</f>
        <v>D23</v>
      </c>
    </row>
    <row r="668" spans="1:17" customHeight="1" ht="20">
      <c r="A668" s="2" t="s">
        <v>681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C11</f>
        <v>D7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H12</f>
        <v>D18</v>
      </c>
      <c r="O668" s="3" t="str">
        <f>C13</f>
        <v>D19</v>
      </c>
      <c r="P668" s="3" t="str">
        <f>F13</f>
        <v>D22</v>
      </c>
      <c r="Q668" s="3" t="str">
        <f>G13</f>
        <v>D23</v>
      </c>
    </row>
    <row r="669" spans="1:17" customHeight="1" ht="20">
      <c r="A669" s="2" t="s">
        <v>682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C11</f>
        <v>D7</v>
      </c>
      <c r="H669" s="3" t="str">
        <f>E11</f>
        <v>D9</v>
      </c>
      <c r="I669" s="3" t="str">
        <f>F11</f>
        <v>D10</v>
      </c>
      <c r="J669" s="3" t="str">
        <f>C12</f>
        <v>D13</v>
      </c>
      <c r="K669" s="3" t="str">
        <f>F12</f>
        <v>D16</v>
      </c>
      <c r="L669" s="3" t="str">
        <f>G12</f>
        <v>D17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E13</f>
        <v>D21</v>
      </c>
      <c r="Q669" s="3" t="str">
        <f>G13</f>
        <v>D23</v>
      </c>
    </row>
    <row r="670" spans="1:17" customHeight="1" ht="20">
      <c r="A670" s="2" t="s">
        <v>683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C11</f>
        <v>D7</v>
      </c>
      <c r="H670" s="3" t="str">
        <f>E11</f>
        <v>D9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E12</f>
        <v>D15</v>
      </c>
      <c r="M670" s="3" t="str">
        <f>F12</f>
        <v>D16</v>
      </c>
      <c r="N670" s="3" t="str">
        <f>G12</f>
        <v>D17</v>
      </c>
      <c r="O670" s="3" t="str">
        <f>C13</f>
        <v>D19</v>
      </c>
      <c r="P670" s="3" t="str">
        <f>D13</f>
        <v>D20</v>
      </c>
      <c r="Q670" s="3" t="str">
        <f>F13</f>
        <v>D22</v>
      </c>
    </row>
    <row r="671" spans="1:17" customHeight="1" ht="20">
      <c r="A671" s="2" t="s">
        <v>684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C11</f>
        <v>D7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G12</f>
        <v>D17</v>
      </c>
      <c r="M671" s="3" t="str">
        <f>C13</f>
        <v>D19</v>
      </c>
      <c r="N671" s="3" t="str">
        <f>D13</f>
        <v>D20</v>
      </c>
      <c r="O671" s="3" t="str">
        <f>E13</f>
        <v>D21</v>
      </c>
      <c r="P671" s="3" t="str">
        <f>F13</f>
        <v>D22</v>
      </c>
      <c r="Q671" s="3" t="str">
        <f>G13</f>
        <v>D23</v>
      </c>
    </row>
    <row r="672" spans="1:17" customHeight="1" ht="20">
      <c r="A672" s="2" t="s">
        <v>685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C11</f>
        <v>D7</v>
      </c>
      <c r="H672" s="3" t="str">
        <f>F11</f>
        <v>D10</v>
      </c>
      <c r="I672" s="3" t="str">
        <f>G11</f>
        <v>D11</v>
      </c>
      <c r="J672" s="3" t="str">
        <f>H11</f>
        <v>D12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686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C11</f>
        <v>D7</v>
      </c>
      <c r="H673" s="3" t="str">
        <f>F11</f>
        <v>D10</v>
      </c>
      <c r="I673" s="3" t="str">
        <f>C12</f>
        <v>D13</v>
      </c>
      <c r="J673" s="3" t="str">
        <f>D12</f>
        <v>D14</v>
      </c>
      <c r="K673" s="3" t="str">
        <f>E12</f>
        <v>D15</v>
      </c>
      <c r="L673" s="3" t="str">
        <f>F12</f>
        <v>D16</v>
      </c>
      <c r="M673" s="3" t="str">
        <f>C13</f>
        <v>D19</v>
      </c>
      <c r="N673" s="3" t="str">
        <f>D13</f>
        <v>D20</v>
      </c>
      <c r="O673" s="3" t="str">
        <f>E13</f>
        <v>D21</v>
      </c>
      <c r="P673" s="3" t="str">
        <f>F13</f>
        <v>D22</v>
      </c>
      <c r="Q673" s="3" t="str">
        <f>G13</f>
        <v>D23</v>
      </c>
    </row>
    <row r="674" spans="1:17" customHeight="1" ht="20">
      <c r="A674" s="2" t="s">
        <v>687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H11</f>
        <v>D12</v>
      </c>
      <c r="L674" s="3" t="str">
        <f>D12</f>
        <v>D14</v>
      </c>
      <c r="M674" s="3" t="str">
        <f>F12</f>
        <v>D16</v>
      </c>
      <c r="N674" s="3" t="str">
        <f>G12</f>
        <v>D17</v>
      </c>
      <c r="O674" s="3" t="str">
        <f>D13</f>
        <v>D20</v>
      </c>
      <c r="P674" s="3" t="str">
        <f>E13</f>
        <v>D21</v>
      </c>
      <c r="Q674" s="3" t="str">
        <f>F13</f>
        <v>D22</v>
      </c>
    </row>
    <row r="675" spans="1:17" customHeight="1" ht="20">
      <c r="A675" s="2" t="s">
        <v>688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H11</f>
        <v>D12</v>
      </c>
      <c r="K675" s="3" t="str">
        <f>C12</f>
        <v>D13</v>
      </c>
      <c r="L675" s="3" t="str">
        <f>E12</f>
        <v>D15</v>
      </c>
      <c r="M675" s="3" t="str">
        <f>H12</f>
        <v>D18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G13</f>
        <v>D23</v>
      </c>
    </row>
    <row r="676" spans="1:17" customHeight="1" ht="20">
      <c r="A676" s="2" t="s">
        <v>689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E12</f>
        <v>D15</v>
      </c>
      <c r="K676" s="3" t="str">
        <f>F12</f>
        <v>D16</v>
      </c>
      <c r="L676" s="3" t="str">
        <f>G12</f>
        <v>D17</v>
      </c>
      <c r="M676" s="3" t="str">
        <f>H12</f>
        <v>D18</v>
      </c>
      <c r="N676" s="3" t="str">
        <f>C13</f>
        <v>D19</v>
      </c>
      <c r="O676" s="3" t="str">
        <f>D13</f>
        <v>D20</v>
      </c>
      <c r="P676" s="3" t="str">
        <f>E13</f>
        <v>D21</v>
      </c>
      <c r="Q676" s="3" t="str">
        <f>F13</f>
        <v>D22</v>
      </c>
    </row>
    <row r="677" spans="1:17" customHeight="1" ht="20">
      <c r="A677" s="2" t="s">
        <v>690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D11</f>
        <v>D8</v>
      </c>
      <c r="H677" s="3" t="str">
        <f>E11</f>
        <v>D9</v>
      </c>
      <c r="I677" s="3" t="str">
        <f>G11</f>
        <v>D11</v>
      </c>
      <c r="J677" s="3" t="str">
        <f>C12</f>
        <v>D13</v>
      </c>
      <c r="K677" s="3" t="str">
        <f>E12</f>
        <v>D15</v>
      </c>
      <c r="L677" s="3" t="str">
        <f>G12</f>
        <v>D17</v>
      </c>
      <c r="M677" s="3" t="str">
        <f>H12</f>
        <v>D18</v>
      </c>
      <c r="N677" s="3" t="str">
        <f>D13</f>
        <v>D20</v>
      </c>
      <c r="O677" s="3" t="str">
        <f>E13</f>
        <v>D21</v>
      </c>
      <c r="P677" s="3" t="str">
        <f>F13</f>
        <v>D22</v>
      </c>
      <c r="Q677" s="3" t="str">
        <f>G13</f>
        <v>D23</v>
      </c>
    </row>
    <row r="678" spans="1:17" customHeight="1" ht="20">
      <c r="A678" s="2" t="s">
        <v>691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H10</f>
        <v>D6</v>
      </c>
      <c r="G678" s="3" t="str">
        <f>D11</f>
        <v>D8</v>
      </c>
      <c r="H678" s="3" t="str">
        <f>F11</f>
        <v>D10</v>
      </c>
      <c r="I678" s="3" t="str">
        <f>G11</f>
        <v>D11</v>
      </c>
      <c r="J678" s="3" t="str">
        <f>H11</f>
        <v>D12</v>
      </c>
      <c r="K678" s="3" t="str">
        <f>C12</f>
        <v>D13</v>
      </c>
      <c r="L678" s="3" t="str">
        <f>D12</f>
        <v>D14</v>
      </c>
      <c r="M678" s="3" t="str">
        <f>F12</f>
        <v>D16</v>
      </c>
      <c r="N678" s="3" t="str">
        <f>G12</f>
        <v>D17</v>
      </c>
      <c r="O678" s="3" t="str">
        <f>H12</f>
        <v>D18</v>
      </c>
      <c r="P678" s="3" t="str">
        <f>F13</f>
        <v>D22</v>
      </c>
      <c r="Q678" s="3" t="str">
        <f>G13</f>
        <v>D23</v>
      </c>
    </row>
    <row r="679" spans="1:17" customHeight="1" ht="20">
      <c r="A679" s="2" t="s">
        <v>692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H10</f>
        <v>D6</v>
      </c>
      <c r="G679" s="3" t="str">
        <f>D11</f>
        <v>D8</v>
      </c>
      <c r="H679" s="3" t="str">
        <f>F11</f>
        <v>D10</v>
      </c>
      <c r="I679" s="3" t="str">
        <f>G11</f>
        <v>D11</v>
      </c>
      <c r="J679" s="3" t="str">
        <f>C12</f>
        <v>D13</v>
      </c>
      <c r="K679" s="3" t="str">
        <f>D12</f>
        <v>D14</v>
      </c>
      <c r="L679" s="3" t="str">
        <f>E12</f>
        <v>D15</v>
      </c>
      <c r="M679" s="3" t="str">
        <f>F12</f>
        <v>D16</v>
      </c>
      <c r="N679" s="3" t="str">
        <f>H12</f>
        <v>D18</v>
      </c>
      <c r="O679" s="3" t="str">
        <f>D13</f>
        <v>D20</v>
      </c>
      <c r="P679" s="3" t="str">
        <f>E13</f>
        <v>D21</v>
      </c>
      <c r="Q679" s="3" t="str">
        <f>F13</f>
        <v>D22</v>
      </c>
    </row>
    <row r="680" spans="1:17" customHeight="1" ht="20">
      <c r="A680" s="2" t="s">
        <v>693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H10</f>
        <v>D6</v>
      </c>
      <c r="G680" s="3" t="str">
        <f>D11</f>
        <v>D8</v>
      </c>
      <c r="H680" s="3" t="str">
        <f>H11</f>
        <v>D12</v>
      </c>
      <c r="I680" s="3" t="str">
        <f>C12</f>
        <v>D13</v>
      </c>
      <c r="J680" s="3" t="str">
        <f>D12</f>
        <v>D14</v>
      </c>
      <c r="K680" s="3" t="str">
        <f>E12</f>
        <v>D15</v>
      </c>
      <c r="L680" s="3" t="str">
        <f>F12</f>
        <v>D16</v>
      </c>
      <c r="M680" s="3" t="str">
        <f>H12</f>
        <v>D18</v>
      </c>
      <c r="N680" s="3" t="str">
        <f>C13</f>
        <v>D19</v>
      </c>
      <c r="O680" s="3" t="str">
        <f>D13</f>
        <v>D20</v>
      </c>
      <c r="P680" s="3" t="str">
        <f>F13</f>
        <v>D22</v>
      </c>
      <c r="Q680" s="3" t="str">
        <f>G13</f>
        <v>D23</v>
      </c>
    </row>
    <row r="681" spans="1:17" customHeight="1" ht="20">
      <c r="A681" s="2" t="s">
        <v>694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H10</f>
        <v>D6</v>
      </c>
      <c r="G681" s="3" t="str">
        <f>E11</f>
        <v>D9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F12</f>
        <v>D16</v>
      </c>
      <c r="N681" s="3" t="str">
        <f>G12</f>
        <v>D17</v>
      </c>
      <c r="O681" s="3" t="str">
        <f>H12</f>
        <v>D18</v>
      </c>
      <c r="P681" s="3" t="str">
        <f>C13</f>
        <v>D19</v>
      </c>
      <c r="Q681" s="3" t="str">
        <f>E13</f>
        <v>D21</v>
      </c>
    </row>
    <row r="682" spans="1:17" customHeight="1" ht="20">
      <c r="A682" s="2" t="s">
        <v>695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H10</f>
        <v>D6</v>
      </c>
      <c r="G682" s="3" t="str">
        <f>E11</f>
        <v>D9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E12</f>
        <v>D15</v>
      </c>
      <c r="M682" s="3" t="str">
        <f>F12</f>
        <v>D16</v>
      </c>
      <c r="N682" s="3" t="str">
        <f>G12</f>
        <v>D17</v>
      </c>
      <c r="O682" s="3" t="str">
        <f>D13</f>
        <v>D20</v>
      </c>
      <c r="P682" s="3" t="str">
        <f>F13</f>
        <v>D22</v>
      </c>
      <c r="Q682" s="3" t="str">
        <f>G13</f>
        <v>D23</v>
      </c>
    </row>
    <row r="683" spans="1:17" customHeight="1" ht="20">
      <c r="A683" s="2" t="s">
        <v>696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H10</f>
        <v>D6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D12</f>
        <v>D14</v>
      </c>
      <c r="L683" s="3" t="str">
        <f>E12</f>
        <v>D15</v>
      </c>
      <c r="M683" s="3" t="str">
        <f>F12</f>
        <v>D16</v>
      </c>
      <c r="N683" s="3" t="str">
        <f>H12</f>
        <v>D18</v>
      </c>
      <c r="O683" s="3" t="str">
        <f>D13</f>
        <v>D20</v>
      </c>
      <c r="P683" s="3" t="str">
        <f>E13</f>
        <v>D21</v>
      </c>
      <c r="Q683" s="3" t="str">
        <f>G13</f>
        <v>D23</v>
      </c>
    </row>
    <row r="684" spans="1:17" customHeight="1" ht="20">
      <c r="A684" s="2" t="s">
        <v>697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H10</f>
        <v>D6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D12</f>
        <v>D14</v>
      </c>
      <c r="K684" s="3" t="str">
        <f>E12</f>
        <v>D15</v>
      </c>
      <c r="L684" s="3" t="str">
        <f>G12</f>
        <v>D17</v>
      </c>
      <c r="M684" s="3" t="str">
        <f>H12</f>
        <v>D18</v>
      </c>
      <c r="N684" s="3" t="str">
        <f>C13</f>
        <v>D19</v>
      </c>
      <c r="O684" s="3" t="str">
        <f>E13</f>
        <v>D21</v>
      </c>
      <c r="P684" s="3" t="str">
        <f>F13</f>
        <v>D22</v>
      </c>
      <c r="Q684" s="3" t="str">
        <f>G13</f>
        <v>D23</v>
      </c>
    </row>
    <row r="685" spans="1:17" customHeight="1" ht="20">
      <c r="A685" s="2" t="s">
        <v>698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D11</f>
        <v>D8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H11</f>
        <v>D12</v>
      </c>
      <c r="L685" s="3" t="str">
        <f>C12</f>
        <v>D13</v>
      </c>
      <c r="M685" s="3" t="str">
        <f>D12</f>
        <v>D14</v>
      </c>
      <c r="N685" s="3" t="str">
        <f>E12</f>
        <v>D15</v>
      </c>
      <c r="O685" s="3" t="str">
        <f>F12</f>
        <v>D16</v>
      </c>
      <c r="P685" s="3" t="str">
        <f>E13</f>
        <v>D21</v>
      </c>
      <c r="Q685" s="3" t="str">
        <f>F13</f>
        <v>D22</v>
      </c>
    </row>
    <row r="686" spans="1:17" customHeight="1" ht="20">
      <c r="A686" s="2" t="s">
        <v>699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C11</f>
        <v>D7</v>
      </c>
      <c r="G686" s="3" t="str">
        <f>D11</f>
        <v>D8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H11</f>
        <v>D12</v>
      </c>
      <c r="L686" s="3" t="str">
        <f>E12</f>
        <v>D15</v>
      </c>
      <c r="M686" s="3" t="str">
        <f>F12</f>
        <v>D16</v>
      </c>
      <c r="N686" s="3" t="str">
        <f>G12</f>
        <v>D17</v>
      </c>
      <c r="O686" s="3" t="str">
        <f>H12</f>
        <v>D18</v>
      </c>
      <c r="P686" s="3" t="str">
        <f>D13</f>
        <v>D20</v>
      </c>
      <c r="Q686" s="3" t="str">
        <f>F13</f>
        <v>D22</v>
      </c>
    </row>
    <row r="687" spans="1:17" customHeight="1" ht="20">
      <c r="A687" s="2" t="s">
        <v>700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C11</f>
        <v>D7</v>
      </c>
      <c r="G687" s="3" t="str">
        <f>D11</f>
        <v>D8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D12</f>
        <v>D14</v>
      </c>
      <c r="L687" s="3" t="str">
        <f>E12</f>
        <v>D15</v>
      </c>
      <c r="M687" s="3" t="str">
        <f>G12</f>
        <v>D17</v>
      </c>
      <c r="N687" s="3" t="str">
        <f>C13</f>
        <v>D19</v>
      </c>
      <c r="O687" s="3" t="str">
        <f>D13</f>
        <v>D20</v>
      </c>
      <c r="P687" s="3" t="str">
        <f>F13</f>
        <v>D22</v>
      </c>
      <c r="Q687" s="3" t="str">
        <f>G13</f>
        <v>D23</v>
      </c>
    </row>
    <row r="688" spans="1:17" customHeight="1" ht="20">
      <c r="A688" s="2" t="s">
        <v>701</v>
      </c>
      <c r="C688" s="3" t="str">
        <f>C10</f>
        <v>D1</v>
      </c>
      <c r="D688" s="3" t="str">
        <f>E10</f>
        <v>D3</v>
      </c>
      <c r="E688" s="3" t="str">
        <f>F10</f>
        <v>D4</v>
      </c>
      <c r="F688" s="3" t="str">
        <f>C11</f>
        <v>D7</v>
      </c>
      <c r="G688" s="3" t="str">
        <f>D11</f>
        <v>D8</v>
      </c>
      <c r="H688" s="3" t="str">
        <f>F11</f>
        <v>D10</v>
      </c>
      <c r="I688" s="3" t="str">
        <f>G11</f>
        <v>D11</v>
      </c>
      <c r="J688" s="3" t="str">
        <f>H11</f>
        <v>D12</v>
      </c>
      <c r="K688" s="3" t="str">
        <f>D12</f>
        <v>D14</v>
      </c>
      <c r="L688" s="3" t="str">
        <f>F12</f>
        <v>D16</v>
      </c>
      <c r="M688" s="3" t="str">
        <f>H12</f>
        <v>D18</v>
      </c>
      <c r="N688" s="3" t="str">
        <f>C13</f>
        <v>D19</v>
      </c>
      <c r="O688" s="3" t="str">
        <f>D13</f>
        <v>D20</v>
      </c>
      <c r="P688" s="3" t="str">
        <f>E13</f>
        <v>D21</v>
      </c>
      <c r="Q688" s="3" t="str">
        <f>F13</f>
        <v>D22</v>
      </c>
    </row>
    <row r="689" spans="1:17" customHeight="1" ht="20">
      <c r="A689" s="2" t="s">
        <v>702</v>
      </c>
      <c r="C689" s="3" t="str">
        <f>C10</f>
        <v>D1</v>
      </c>
      <c r="D689" s="3" t="str">
        <f>E10</f>
        <v>D3</v>
      </c>
      <c r="E689" s="3" t="str">
        <f>F10</f>
        <v>D4</v>
      </c>
      <c r="F689" s="3" t="str">
        <f>C11</f>
        <v>D7</v>
      </c>
      <c r="G689" s="3" t="str">
        <f>D11</f>
        <v>D8</v>
      </c>
      <c r="H689" s="3" t="str">
        <f>F11</f>
        <v>D10</v>
      </c>
      <c r="I689" s="3" t="str">
        <f>G11</f>
        <v>D11</v>
      </c>
      <c r="J689" s="3" t="str">
        <f>C12</f>
        <v>D13</v>
      </c>
      <c r="K689" s="3" t="str">
        <f>D12</f>
        <v>D14</v>
      </c>
      <c r="L689" s="3" t="str">
        <f>E12</f>
        <v>D15</v>
      </c>
      <c r="M689" s="3" t="str">
        <f>H12</f>
        <v>D18</v>
      </c>
      <c r="N689" s="3" t="str">
        <f>C13</f>
        <v>D19</v>
      </c>
      <c r="O689" s="3" t="str">
        <f>D13</f>
        <v>D20</v>
      </c>
      <c r="P689" s="3" t="str">
        <f>E13</f>
        <v>D21</v>
      </c>
      <c r="Q689" s="3" t="str">
        <f>G13</f>
        <v>D23</v>
      </c>
    </row>
    <row r="690" spans="1:17" customHeight="1" ht="20">
      <c r="A690" s="2" t="s">
        <v>703</v>
      </c>
      <c r="C690" s="3" t="str">
        <f>C10</f>
        <v>D1</v>
      </c>
      <c r="D690" s="3" t="str">
        <f>E10</f>
        <v>D3</v>
      </c>
      <c r="E690" s="3" t="str">
        <f>F10</f>
        <v>D4</v>
      </c>
      <c r="F690" s="3" t="str">
        <f>C11</f>
        <v>D7</v>
      </c>
      <c r="G690" s="3" t="str">
        <f>E11</f>
        <v>D9</v>
      </c>
      <c r="H690" s="3" t="str">
        <f>F11</f>
        <v>D10</v>
      </c>
      <c r="I690" s="3" t="str">
        <f>G11</f>
        <v>D11</v>
      </c>
      <c r="J690" s="3" t="str">
        <f>C12</f>
        <v>D13</v>
      </c>
      <c r="K690" s="3" t="str">
        <f>E12</f>
        <v>D15</v>
      </c>
      <c r="L690" s="3" t="str">
        <f>F12</f>
        <v>D16</v>
      </c>
      <c r="M690" s="3" t="str">
        <f>G12</f>
        <v>D17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G13</f>
        <v>D23</v>
      </c>
    </row>
    <row r="691" spans="1:17" customHeight="1" ht="20">
      <c r="A691" s="2" t="s">
        <v>704</v>
      </c>
      <c r="C691" s="3" t="str">
        <f>C10</f>
        <v>D1</v>
      </c>
      <c r="D691" s="3" t="str">
        <f>E10</f>
        <v>D3</v>
      </c>
      <c r="E691" s="3" t="str">
        <f>F10</f>
        <v>D4</v>
      </c>
      <c r="F691" s="3" t="str">
        <f>C11</f>
        <v>D7</v>
      </c>
      <c r="G691" s="3" t="str">
        <f>E11</f>
        <v>D9</v>
      </c>
      <c r="H691" s="3" t="str">
        <f>G11</f>
        <v>D11</v>
      </c>
      <c r="I691" s="3" t="str">
        <f>D12</f>
        <v>D14</v>
      </c>
      <c r="J691" s="3" t="str">
        <f>E12</f>
        <v>D15</v>
      </c>
      <c r="K691" s="3" t="str">
        <f>F12</f>
        <v>D16</v>
      </c>
      <c r="L691" s="3" t="str">
        <f>H12</f>
        <v>D18</v>
      </c>
      <c r="M691" s="3" t="str">
        <f>C13</f>
        <v>D19</v>
      </c>
      <c r="N691" s="3" t="str">
        <f>D13</f>
        <v>D20</v>
      </c>
      <c r="O691" s="3" t="str">
        <f>E13</f>
        <v>D21</v>
      </c>
      <c r="P691" s="3" t="str">
        <f>F13</f>
        <v>D22</v>
      </c>
      <c r="Q691" s="3" t="str">
        <f>G13</f>
        <v>D23</v>
      </c>
    </row>
    <row r="692" spans="1:17" customHeight="1" ht="20">
      <c r="A692" s="2" t="s">
        <v>705</v>
      </c>
      <c r="C692" s="3" t="str">
        <f>C10</f>
        <v>D1</v>
      </c>
      <c r="D692" s="3" t="str">
        <f>E10</f>
        <v>D3</v>
      </c>
      <c r="E692" s="3" t="str">
        <f>F10</f>
        <v>D4</v>
      </c>
      <c r="F692" s="3" t="str">
        <f>C11</f>
        <v>D7</v>
      </c>
      <c r="G692" s="3" t="str">
        <f>E11</f>
        <v>D9</v>
      </c>
      <c r="H692" s="3" t="str">
        <f>H11</f>
        <v>D12</v>
      </c>
      <c r="I692" s="3" t="str">
        <f>C12</f>
        <v>D13</v>
      </c>
      <c r="J692" s="3" t="str">
        <f>D12</f>
        <v>D14</v>
      </c>
      <c r="K692" s="3" t="str">
        <f>F12</f>
        <v>D16</v>
      </c>
      <c r="L692" s="3" t="str">
        <f>G12</f>
        <v>D17</v>
      </c>
      <c r="M692" s="3" t="str">
        <f>H12</f>
        <v>D18</v>
      </c>
      <c r="N692" s="3" t="str">
        <f>C13</f>
        <v>D19</v>
      </c>
      <c r="O692" s="3" t="str">
        <f>E13</f>
        <v>D21</v>
      </c>
      <c r="P692" s="3" t="str">
        <f>F13</f>
        <v>D22</v>
      </c>
      <c r="Q692" s="3" t="str">
        <f>G13</f>
        <v>D23</v>
      </c>
    </row>
    <row r="693" spans="1:17" customHeight="1" ht="20">
      <c r="A693" s="2" t="s">
        <v>706</v>
      </c>
      <c r="C693" s="3" t="str">
        <f>C10</f>
        <v>D1</v>
      </c>
      <c r="D693" s="3" t="str">
        <f>E10</f>
        <v>D3</v>
      </c>
      <c r="E693" s="3" t="str">
        <f>F10</f>
        <v>D4</v>
      </c>
      <c r="F693" s="3" t="str">
        <f>C11</f>
        <v>D7</v>
      </c>
      <c r="G693" s="3" t="str">
        <f>F11</f>
        <v>D10</v>
      </c>
      <c r="H693" s="3" t="str">
        <f>G11</f>
        <v>D11</v>
      </c>
      <c r="I693" s="3" t="str">
        <f>C12</f>
        <v>D13</v>
      </c>
      <c r="J693" s="3" t="str">
        <f>D12</f>
        <v>D14</v>
      </c>
      <c r="K693" s="3" t="str">
        <f>F12</f>
        <v>D16</v>
      </c>
      <c r="L693" s="3" t="str">
        <f>G12</f>
        <v>D17</v>
      </c>
      <c r="M693" s="3" t="str">
        <f>H12</f>
        <v>D18</v>
      </c>
      <c r="N693" s="3" t="str">
        <f>C13</f>
        <v>D19</v>
      </c>
      <c r="O693" s="3" t="str">
        <f>D13</f>
        <v>D20</v>
      </c>
      <c r="P693" s="3" t="str">
        <f>F13</f>
        <v>D22</v>
      </c>
      <c r="Q693" s="3" t="str">
        <f>G13</f>
        <v>D23</v>
      </c>
    </row>
    <row r="694" spans="1:17" customHeight="1" ht="20">
      <c r="A694" s="2" t="s">
        <v>707</v>
      </c>
      <c r="C694" s="3" t="str">
        <f>C10</f>
        <v>D1</v>
      </c>
      <c r="D694" s="3" t="str">
        <f>E10</f>
        <v>D3</v>
      </c>
      <c r="E694" s="3" t="str">
        <f>F10</f>
        <v>D4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G12</f>
        <v>D17</v>
      </c>
      <c r="N694" s="3" t="str">
        <f>H12</f>
        <v>D18</v>
      </c>
      <c r="O694" s="3" t="str">
        <f>D13</f>
        <v>D20</v>
      </c>
      <c r="P694" s="3" t="str">
        <f>F13</f>
        <v>D22</v>
      </c>
      <c r="Q694" s="3" t="str">
        <f>G13</f>
        <v>D23</v>
      </c>
    </row>
    <row r="695" spans="1:17" customHeight="1" ht="20">
      <c r="A695" s="2" t="s">
        <v>708</v>
      </c>
      <c r="C695" s="3" t="str">
        <f>C10</f>
        <v>D1</v>
      </c>
      <c r="D695" s="3" t="str">
        <f>E10</f>
        <v>D3</v>
      </c>
      <c r="E695" s="3" t="str">
        <f>F10</f>
        <v>D4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C12</f>
        <v>D13</v>
      </c>
      <c r="K695" s="3" t="str">
        <f>D12</f>
        <v>D14</v>
      </c>
      <c r="L695" s="3" t="str">
        <f>F12</f>
        <v>D16</v>
      </c>
      <c r="M695" s="3" t="str">
        <f>G12</f>
        <v>D17</v>
      </c>
      <c r="N695" s="3" t="str">
        <f>C13</f>
        <v>D19</v>
      </c>
      <c r="O695" s="3" t="str">
        <f>D13</f>
        <v>D20</v>
      </c>
      <c r="P695" s="3" t="str">
        <f>E13</f>
        <v>D21</v>
      </c>
      <c r="Q695" s="3" t="str">
        <f>G13</f>
        <v>D23</v>
      </c>
    </row>
    <row r="696" spans="1:17" customHeight="1" ht="20">
      <c r="A696" s="2" t="s">
        <v>709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H11</f>
        <v>D12</v>
      </c>
      <c r="M696" s="3" t="str">
        <f>C12</f>
        <v>D13</v>
      </c>
      <c r="N696" s="3" t="str">
        <f>F12</f>
        <v>D16</v>
      </c>
      <c r="O696" s="3" t="str">
        <f>H12</f>
        <v>D18</v>
      </c>
      <c r="P696" s="3" t="str">
        <f>E13</f>
        <v>D21</v>
      </c>
      <c r="Q696" s="3" t="str">
        <f>F13</f>
        <v>D22</v>
      </c>
    </row>
    <row r="697" spans="1:17" customHeight="1" ht="20">
      <c r="A697" s="2" t="s">
        <v>710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G11</f>
        <v>D11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E13</f>
        <v>D21</v>
      </c>
      <c r="P697" s="3" t="str">
        <f>F13</f>
        <v>D22</v>
      </c>
      <c r="Q697" s="3" t="str">
        <f>G13</f>
        <v>D23</v>
      </c>
    </row>
    <row r="698" spans="1:17" customHeight="1" ht="20">
      <c r="A698" s="2" t="s">
        <v>711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D12</f>
        <v>D14</v>
      </c>
      <c r="M698" s="3" t="str">
        <f>F12</f>
        <v>D16</v>
      </c>
      <c r="N698" s="3" t="str">
        <f>G12</f>
        <v>D17</v>
      </c>
      <c r="O698" s="3" t="str">
        <f>H12</f>
        <v>D18</v>
      </c>
      <c r="P698" s="3" t="str">
        <f>C13</f>
        <v>D19</v>
      </c>
      <c r="Q698" s="3" t="str">
        <f>E13</f>
        <v>D21</v>
      </c>
    </row>
    <row r="699" spans="1:17" customHeight="1" ht="20">
      <c r="A699" s="2" t="s">
        <v>712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G11</f>
        <v>D11</v>
      </c>
      <c r="K699" s="3" t="str">
        <f>H11</f>
        <v>D12</v>
      </c>
      <c r="L699" s="3" t="str">
        <f>C12</f>
        <v>D13</v>
      </c>
      <c r="M699" s="3" t="str">
        <f>H12</f>
        <v>D18</v>
      </c>
      <c r="N699" s="3" t="str">
        <f>C13</f>
        <v>D19</v>
      </c>
      <c r="O699" s="3" t="str">
        <f>D13</f>
        <v>D20</v>
      </c>
      <c r="P699" s="3" t="str">
        <f>E13</f>
        <v>D21</v>
      </c>
      <c r="Q699" s="3" t="str">
        <f>G13</f>
        <v>D23</v>
      </c>
    </row>
    <row r="700" spans="1:17" customHeight="1" ht="20">
      <c r="A700" s="2" t="s">
        <v>713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G11</f>
        <v>D11</v>
      </c>
      <c r="K700" s="3" t="str">
        <f>C12</f>
        <v>D13</v>
      </c>
      <c r="L700" s="3" t="str">
        <f>D12</f>
        <v>D14</v>
      </c>
      <c r="M700" s="3" t="str">
        <f>E12</f>
        <v>D15</v>
      </c>
      <c r="N700" s="3" t="str">
        <f>G12</f>
        <v>D17</v>
      </c>
      <c r="O700" s="3" t="str">
        <f>H12</f>
        <v>D18</v>
      </c>
      <c r="P700" s="3" t="str">
        <f>D13</f>
        <v>D20</v>
      </c>
      <c r="Q700" s="3" t="str">
        <f>F13</f>
        <v>D22</v>
      </c>
    </row>
    <row r="701" spans="1:17" customHeight="1" ht="20">
      <c r="A701" s="2" t="s">
        <v>714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E11</f>
        <v>D9</v>
      </c>
      <c r="J701" s="3" t="str">
        <f>H11</f>
        <v>D12</v>
      </c>
      <c r="K701" s="3" t="str">
        <f>C12</f>
        <v>D13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D13</f>
        <v>D20</v>
      </c>
      <c r="Q701" s="3" t="str">
        <f>G13</f>
        <v>D23</v>
      </c>
    </row>
    <row r="702" spans="1:17" customHeight="1" ht="20">
      <c r="A702" s="2" t="s">
        <v>715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E11</f>
        <v>D9</v>
      </c>
      <c r="J702" s="3" t="str">
        <f>C12</f>
        <v>D13</v>
      </c>
      <c r="K702" s="3" t="str">
        <f>F12</f>
        <v>D16</v>
      </c>
      <c r="L702" s="3" t="str">
        <f>G12</f>
        <v>D17</v>
      </c>
      <c r="M702" s="3" t="str">
        <f>C13</f>
        <v>D19</v>
      </c>
      <c r="N702" s="3" t="str">
        <f>D13</f>
        <v>D20</v>
      </c>
      <c r="O702" s="3" t="str">
        <f>E13</f>
        <v>D21</v>
      </c>
      <c r="P702" s="3" t="str">
        <f>F13</f>
        <v>D22</v>
      </c>
      <c r="Q702" s="3" t="str">
        <f>G13</f>
        <v>D23</v>
      </c>
    </row>
    <row r="703" spans="1:17" customHeight="1" ht="20">
      <c r="A703" s="2" t="s">
        <v>716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F11</f>
        <v>D10</v>
      </c>
      <c r="J703" s="3" t="str">
        <f>G11</f>
        <v>D11</v>
      </c>
      <c r="K703" s="3" t="str">
        <f>H11</f>
        <v>D12</v>
      </c>
      <c r="L703" s="3" t="str">
        <f>D12</f>
        <v>D14</v>
      </c>
      <c r="M703" s="3" t="str">
        <f>F12</f>
        <v>D16</v>
      </c>
      <c r="N703" s="3" t="str">
        <f>D13</f>
        <v>D20</v>
      </c>
      <c r="O703" s="3" t="str">
        <f>E13</f>
        <v>D21</v>
      </c>
      <c r="P703" s="3" t="str">
        <f>F13</f>
        <v>D22</v>
      </c>
      <c r="Q703" s="3" t="str">
        <f>G13</f>
        <v>D23</v>
      </c>
    </row>
    <row r="704" spans="1:17" customHeight="1" ht="20">
      <c r="A704" s="2" t="s">
        <v>717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D11</f>
        <v>D8</v>
      </c>
      <c r="I704" s="3" t="str">
        <f>F11</f>
        <v>D10</v>
      </c>
      <c r="J704" s="3" t="str">
        <f>G11</f>
        <v>D11</v>
      </c>
      <c r="K704" s="3" t="str">
        <f>H11</f>
        <v>D12</v>
      </c>
      <c r="L704" s="3" t="str">
        <f>E12</f>
        <v>D15</v>
      </c>
      <c r="M704" s="3" t="str">
        <f>F12</f>
        <v>D16</v>
      </c>
      <c r="N704" s="3" t="str">
        <f>H12</f>
        <v>D18</v>
      </c>
      <c r="O704" s="3" t="str">
        <f>C13</f>
        <v>D19</v>
      </c>
      <c r="P704" s="3" t="str">
        <f>D13</f>
        <v>D20</v>
      </c>
      <c r="Q704" s="3" t="str">
        <f>G13</f>
        <v>D23</v>
      </c>
    </row>
    <row r="705" spans="1:17" customHeight="1" ht="20">
      <c r="A705" s="2" t="s">
        <v>718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D11</f>
        <v>D8</v>
      </c>
      <c r="I705" s="3" t="str">
        <f>F11</f>
        <v>D10</v>
      </c>
      <c r="J705" s="3" t="str">
        <f>G11</f>
        <v>D11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F12</f>
        <v>D16</v>
      </c>
      <c r="O705" s="3" t="str">
        <f>C13</f>
        <v>D19</v>
      </c>
      <c r="P705" s="3" t="str">
        <f>D13</f>
        <v>D20</v>
      </c>
      <c r="Q705" s="3" t="str">
        <f>E13</f>
        <v>D21</v>
      </c>
    </row>
    <row r="706" spans="1:17" customHeight="1" ht="20">
      <c r="A706" s="2" t="s">
        <v>719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D11</f>
        <v>D8</v>
      </c>
      <c r="I706" s="3" t="str">
        <f>G11</f>
        <v>D11</v>
      </c>
      <c r="J706" s="3" t="str">
        <f>H11</f>
        <v>D12</v>
      </c>
      <c r="K706" s="3" t="str">
        <f>D12</f>
        <v>D14</v>
      </c>
      <c r="L706" s="3" t="str">
        <f>E12</f>
        <v>D15</v>
      </c>
      <c r="M706" s="3" t="str">
        <f>F12</f>
        <v>D16</v>
      </c>
      <c r="N706" s="3" t="str">
        <f>G12</f>
        <v>D17</v>
      </c>
      <c r="O706" s="3" t="str">
        <f>C13</f>
        <v>D19</v>
      </c>
      <c r="P706" s="3" t="str">
        <f>E13</f>
        <v>D21</v>
      </c>
      <c r="Q706" s="3" t="str">
        <f>F13</f>
        <v>D22</v>
      </c>
    </row>
    <row r="707" spans="1:17" customHeight="1" ht="20">
      <c r="A707" s="2" t="s">
        <v>720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C12</f>
        <v>D13</v>
      </c>
      <c r="M707" s="3" t="str">
        <f>D12</f>
        <v>D14</v>
      </c>
      <c r="N707" s="3" t="str">
        <f>F12</f>
        <v>D16</v>
      </c>
      <c r="O707" s="3" t="str">
        <f>G12</f>
        <v>D17</v>
      </c>
      <c r="P707" s="3" t="str">
        <f>H12</f>
        <v>D18</v>
      </c>
      <c r="Q707" s="3" t="str">
        <f>D13</f>
        <v>D20</v>
      </c>
    </row>
    <row r="708" spans="1:17" customHeight="1" ht="20">
      <c r="A708" s="2" t="s">
        <v>721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F12</f>
        <v>D16</v>
      </c>
      <c r="L708" s="3" t="str">
        <f>G12</f>
        <v>D17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F13</f>
        <v>D22</v>
      </c>
    </row>
    <row r="709" spans="1:17" customHeight="1" ht="20">
      <c r="A709" s="2" t="s">
        <v>722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E11</f>
        <v>D9</v>
      </c>
      <c r="I709" s="3" t="str">
        <f>F11</f>
        <v>D10</v>
      </c>
      <c r="J709" s="3" t="str">
        <f>H11</f>
        <v>D12</v>
      </c>
      <c r="K709" s="3" t="str">
        <f>C12</f>
        <v>D13</v>
      </c>
      <c r="L709" s="3" t="str">
        <f>E12</f>
        <v>D15</v>
      </c>
      <c r="M709" s="3" t="str">
        <f>F12</f>
        <v>D16</v>
      </c>
      <c r="N709" s="3" t="str">
        <f>G12</f>
        <v>D17</v>
      </c>
      <c r="O709" s="3" t="str">
        <f>C13</f>
        <v>D19</v>
      </c>
      <c r="P709" s="3" t="str">
        <f>E13</f>
        <v>D21</v>
      </c>
      <c r="Q709" s="3" t="str">
        <f>G13</f>
        <v>D23</v>
      </c>
    </row>
    <row r="710" spans="1:17" customHeight="1" ht="20">
      <c r="A710" s="2" t="s">
        <v>723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D12</f>
        <v>D14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E13</f>
        <v>D21</v>
      </c>
      <c r="Q710" s="3" t="str">
        <f>F13</f>
        <v>D22</v>
      </c>
    </row>
    <row r="711" spans="1:17" customHeight="1" ht="20">
      <c r="A711" s="2" t="s">
        <v>724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E11</f>
        <v>D9</v>
      </c>
      <c r="I711" s="3" t="str">
        <f>G11</f>
        <v>D11</v>
      </c>
      <c r="J711" s="3" t="str">
        <f>H11</f>
        <v>D12</v>
      </c>
      <c r="K711" s="3" t="str">
        <f>D12</f>
        <v>D14</v>
      </c>
      <c r="L711" s="3" t="str">
        <f>F12</f>
        <v>D16</v>
      </c>
      <c r="M711" s="3" t="str">
        <f>G12</f>
        <v>D17</v>
      </c>
      <c r="N711" s="3" t="str">
        <f>C13</f>
        <v>D19</v>
      </c>
      <c r="O711" s="3" t="str">
        <f>D13</f>
        <v>D20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725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E11</f>
        <v>D9</v>
      </c>
      <c r="I712" s="3" t="str">
        <f>G11</f>
        <v>D11</v>
      </c>
      <c r="J712" s="3" t="str">
        <f>C12</f>
        <v>D13</v>
      </c>
      <c r="K712" s="3" t="str">
        <f>D12</f>
        <v>D14</v>
      </c>
      <c r="L712" s="3" t="str">
        <f>E12</f>
        <v>D15</v>
      </c>
      <c r="M712" s="3" t="str">
        <f>F12</f>
        <v>D16</v>
      </c>
      <c r="N712" s="3" t="str">
        <f>D13</f>
        <v>D20</v>
      </c>
      <c r="O712" s="3" t="str">
        <f>E13</f>
        <v>D21</v>
      </c>
      <c r="P712" s="3" t="str">
        <f>F13</f>
        <v>D22</v>
      </c>
      <c r="Q712" s="3" t="str">
        <f>G13</f>
        <v>D23</v>
      </c>
    </row>
    <row r="713" spans="1:17" customHeight="1" ht="20">
      <c r="A713" s="2" t="s">
        <v>726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E12</f>
        <v>D15</v>
      </c>
      <c r="M713" s="3" t="str">
        <f>F12</f>
        <v>D16</v>
      </c>
      <c r="N713" s="3" t="str">
        <f>G12</f>
        <v>D17</v>
      </c>
      <c r="O713" s="3" t="str">
        <f>D13</f>
        <v>D20</v>
      </c>
      <c r="P713" s="3" t="str">
        <f>E13</f>
        <v>D21</v>
      </c>
      <c r="Q713" s="3" t="str">
        <f>F13</f>
        <v>D22</v>
      </c>
    </row>
    <row r="714" spans="1:17" customHeight="1" ht="20">
      <c r="A714" s="2" t="s">
        <v>727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F11</f>
        <v>D10</v>
      </c>
      <c r="I714" s="3" t="str">
        <f>H11</f>
        <v>D12</v>
      </c>
      <c r="J714" s="3" t="str">
        <f>C12</f>
        <v>D13</v>
      </c>
      <c r="K714" s="3" t="str">
        <f>D12</f>
        <v>D14</v>
      </c>
      <c r="L714" s="3" t="str">
        <f>E12</f>
        <v>D15</v>
      </c>
      <c r="M714" s="3" t="str">
        <f>H12</f>
        <v>D18</v>
      </c>
      <c r="N714" s="3" t="str">
        <f>D13</f>
        <v>D20</v>
      </c>
      <c r="O714" s="3" t="str">
        <f>E13</f>
        <v>D21</v>
      </c>
      <c r="P714" s="3" t="str">
        <f>F13</f>
        <v>D22</v>
      </c>
      <c r="Q714" s="3" t="str">
        <f>G13</f>
        <v>D23</v>
      </c>
    </row>
    <row r="715" spans="1:17" customHeight="1" ht="20">
      <c r="A715" s="2" t="s">
        <v>728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F11</f>
        <v>D10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G12</f>
        <v>D17</v>
      </c>
      <c r="M715" s="3" t="str">
        <f>H12</f>
        <v>D18</v>
      </c>
      <c r="N715" s="3" t="str">
        <f>C13</f>
        <v>D19</v>
      </c>
      <c r="O715" s="3" t="str">
        <f>E13</f>
        <v>D21</v>
      </c>
      <c r="P715" s="3" t="str">
        <f>F13</f>
        <v>D22</v>
      </c>
      <c r="Q715" s="3" t="str">
        <f>G13</f>
        <v>D23</v>
      </c>
    </row>
    <row r="716" spans="1:17" customHeight="1" ht="20">
      <c r="A716" s="2" t="s">
        <v>729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G11</f>
        <v>D11</v>
      </c>
      <c r="K716" s="3" t="str">
        <f>H11</f>
        <v>D12</v>
      </c>
      <c r="L716" s="3" t="str">
        <f>C12</f>
        <v>D13</v>
      </c>
      <c r="M716" s="3" t="str">
        <f>E12</f>
        <v>D15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</row>
    <row r="717" spans="1:17" customHeight="1" ht="20">
      <c r="A717" s="2" t="s">
        <v>730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D11</f>
        <v>D8</v>
      </c>
      <c r="H717" s="3" t="str">
        <f>E11</f>
        <v>D9</v>
      </c>
      <c r="I717" s="3" t="str">
        <f>F11</f>
        <v>D10</v>
      </c>
      <c r="J717" s="3" t="str">
        <f>G11</f>
        <v>D11</v>
      </c>
      <c r="K717" s="3" t="str">
        <f>H11</f>
        <v>D12</v>
      </c>
      <c r="L717" s="3" t="str">
        <f>D12</f>
        <v>D14</v>
      </c>
      <c r="M717" s="3" t="str">
        <f>E12</f>
        <v>D15</v>
      </c>
      <c r="N717" s="3" t="str">
        <f>F12</f>
        <v>D16</v>
      </c>
      <c r="O717" s="3" t="str">
        <f>G12</f>
        <v>D17</v>
      </c>
      <c r="P717" s="3" t="str">
        <f>D13</f>
        <v>D20</v>
      </c>
      <c r="Q717" s="3" t="str">
        <f>G13</f>
        <v>D23</v>
      </c>
    </row>
    <row r="718" spans="1:17" customHeight="1" ht="20">
      <c r="A718" s="2" t="s">
        <v>731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H10</f>
        <v>D6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D12</f>
        <v>D14</v>
      </c>
      <c r="K718" s="3" t="str">
        <f>E12</f>
        <v>D15</v>
      </c>
      <c r="L718" s="3" t="str">
        <f>F12</f>
        <v>D16</v>
      </c>
      <c r="M718" s="3" t="str">
        <f>G12</f>
        <v>D17</v>
      </c>
      <c r="N718" s="3" t="str">
        <f>H12</f>
        <v>D18</v>
      </c>
      <c r="O718" s="3" t="str">
        <f>E13</f>
        <v>D21</v>
      </c>
      <c r="P718" s="3" t="str">
        <f>F13</f>
        <v>D22</v>
      </c>
      <c r="Q718" s="3" t="str">
        <f>G13</f>
        <v>D23</v>
      </c>
    </row>
    <row r="719" spans="1:17" customHeight="1" ht="20">
      <c r="A719" s="2" t="s">
        <v>732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H10</f>
        <v>D6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G12</f>
        <v>D17</v>
      </c>
      <c r="O719" s="3" t="str">
        <f>E13</f>
        <v>D21</v>
      </c>
      <c r="P719" s="3" t="str">
        <f>F13</f>
        <v>D22</v>
      </c>
      <c r="Q719" s="3" t="str">
        <f>G13</f>
        <v>D23</v>
      </c>
    </row>
    <row r="720" spans="1:17" customHeight="1" ht="20">
      <c r="A720" s="2" t="s">
        <v>733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H10</f>
        <v>D6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F12</f>
        <v>D16</v>
      </c>
      <c r="N720" s="3" t="str">
        <f>H12</f>
        <v>D18</v>
      </c>
      <c r="O720" s="3" t="str">
        <f>C13</f>
        <v>D19</v>
      </c>
      <c r="P720" s="3" t="str">
        <f>E13</f>
        <v>D21</v>
      </c>
      <c r="Q720" s="3" t="str">
        <f>G13</f>
        <v>D23</v>
      </c>
    </row>
    <row r="721" spans="1:17" customHeight="1" ht="20">
      <c r="A721" s="2" t="s">
        <v>734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H10</f>
        <v>D6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E12</f>
        <v>D15</v>
      </c>
      <c r="L721" s="3" t="str">
        <f>F12</f>
        <v>D16</v>
      </c>
      <c r="M721" s="3" t="str">
        <f>G12</f>
        <v>D17</v>
      </c>
      <c r="N721" s="3" t="str">
        <f>H12</f>
        <v>D18</v>
      </c>
      <c r="O721" s="3" t="str">
        <f>D13</f>
        <v>D20</v>
      </c>
      <c r="P721" s="3" t="str">
        <f>E13</f>
        <v>D21</v>
      </c>
      <c r="Q721" s="3" t="str">
        <f>F13</f>
        <v>D22</v>
      </c>
    </row>
    <row r="722" spans="1:17" customHeight="1" ht="20">
      <c r="A722" s="2" t="s">
        <v>735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H10</f>
        <v>D6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F13</f>
        <v>D22</v>
      </c>
    </row>
    <row r="723" spans="1:17" customHeight="1" ht="20">
      <c r="A723" s="2" t="s">
        <v>736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E12</f>
        <v>D15</v>
      </c>
      <c r="M723" s="3" t="str">
        <f>G12</f>
        <v>D17</v>
      </c>
      <c r="N723" s="3" t="str">
        <f>H12</f>
        <v>D18</v>
      </c>
      <c r="O723" s="3" t="str">
        <f>C13</f>
        <v>D19</v>
      </c>
      <c r="P723" s="3" t="str">
        <f>D13</f>
        <v>D20</v>
      </c>
      <c r="Q723" s="3" t="str">
        <f>E13</f>
        <v>D21</v>
      </c>
    </row>
    <row r="724" spans="1:17" customHeight="1" ht="20">
      <c r="A724" s="2" t="s">
        <v>737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G11</f>
        <v>D11</v>
      </c>
      <c r="I724" s="3" t="str">
        <f>C12</f>
        <v>D13</v>
      </c>
      <c r="J724" s="3" t="str">
        <f>D12</f>
        <v>D14</v>
      </c>
      <c r="K724" s="3" t="str">
        <f>F12</f>
        <v>D16</v>
      </c>
      <c r="L724" s="3" t="str">
        <f>G12</f>
        <v>D17</v>
      </c>
      <c r="M724" s="3" t="str">
        <f>H12</f>
        <v>D18</v>
      </c>
      <c r="N724" s="3" t="str">
        <f>D13</f>
        <v>D20</v>
      </c>
      <c r="O724" s="3" t="str">
        <f>E13</f>
        <v>D21</v>
      </c>
      <c r="P724" s="3" t="str">
        <f>F13</f>
        <v>D22</v>
      </c>
      <c r="Q724" s="3" t="str">
        <f>G13</f>
        <v>D23</v>
      </c>
    </row>
    <row r="725" spans="1:17" customHeight="1" ht="20">
      <c r="A725" s="2" t="s">
        <v>738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H10</f>
        <v>D6</v>
      </c>
      <c r="G725" s="3" t="str">
        <f>E11</f>
        <v>D9</v>
      </c>
      <c r="H725" s="3" t="str">
        <f>F11</f>
        <v>D10</v>
      </c>
      <c r="I725" s="3" t="str">
        <f>H11</f>
        <v>D12</v>
      </c>
      <c r="J725" s="3" t="str">
        <f>D12</f>
        <v>D14</v>
      </c>
      <c r="K725" s="3" t="str">
        <f>E12</f>
        <v>D15</v>
      </c>
      <c r="L725" s="3" t="str">
        <f>F12</f>
        <v>D16</v>
      </c>
      <c r="M725" s="3" t="str">
        <f>C13</f>
        <v>D19</v>
      </c>
      <c r="N725" s="3" t="str">
        <f>D13</f>
        <v>D20</v>
      </c>
      <c r="O725" s="3" t="str">
        <f>E13</f>
        <v>D21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739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G11</f>
        <v>D11</v>
      </c>
      <c r="I726" s="3" t="str">
        <f>H11</f>
        <v>D12</v>
      </c>
      <c r="J726" s="3" t="str">
        <f>C12</f>
        <v>D13</v>
      </c>
      <c r="K726" s="3" t="str">
        <f>E12</f>
        <v>D15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F13</f>
        <v>D22</v>
      </c>
      <c r="Q726" s="3" t="str">
        <f>G13</f>
        <v>D23</v>
      </c>
    </row>
    <row r="727" spans="1:17" customHeight="1" ht="20">
      <c r="A727" s="2" t="s">
        <v>740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G11</f>
        <v>D11</v>
      </c>
      <c r="K727" s="3" t="str">
        <f>D12</f>
        <v>D14</v>
      </c>
      <c r="L727" s="3" t="str">
        <f>E12</f>
        <v>D15</v>
      </c>
      <c r="M727" s="3" t="str">
        <f>G12</f>
        <v>D17</v>
      </c>
      <c r="N727" s="3" t="str">
        <f>H12</f>
        <v>D18</v>
      </c>
      <c r="O727" s="3" t="str">
        <f>C13</f>
        <v>D19</v>
      </c>
      <c r="P727" s="3" t="str">
        <f>D13</f>
        <v>D20</v>
      </c>
      <c r="Q727" s="3" t="str">
        <f>G13</f>
        <v>D23</v>
      </c>
    </row>
    <row r="728" spans="1:17" customHeight="1" ht="20">
      <c r="A728" s="2" t="s">
        <v>741</v>
      </c>
      <c r="C728" s="3" t="str">
        <f>C10</f>
        <v>D1</v>
      </c>
      <c r="D728" s="3" t="str">
        <f>E10</f>
        <v>D3</v>
      </c>
      <c r="E728" s="3" t="str">
        <f>G10</f>
        <v>D5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G11</f>
        <v>D11</v>
      </c>
      <c r="J728" s="3" t="str">
        <f>C12</f>
        <v>D13</v>
      </c>
      <c r="K728" s="3" t="str">
        <f>E12</f>
        <v>D15</v>
      </c>
      <c r="L728" s="3" t="str">
        <f>F12</f>
        <v>D16</v>
      </c>
      <c r="M728" s="3" t="str">
        <f>H12</f>
        <v>D18</v>
      </c>
      <c r="N728" s="3" t="str">
        <f>C13</f>
        <v>D19</v>
      </c>
      <c r="O728" s="3" t="str">
        <f>D13</f>
        <v>D20</v>
      </c>
      <c r="P728" s="3" t="str">
        <f>E13</f>
        <v>D21</v>
      </c>
      <c r="Q728" s="3" t="str">
        <f>F13</f>
        <v>D22</v>
      </c>
    </row>
    <row r="729" spans="1:17" customHeight="1" ht="20">
      <c r="A729" s="2" t="s">
        <v>742</v>
      </c>
      <c r="C729" s="3" t="str">
        <f>C10</f>
        <v>D1</v>
      </c>
      <c r="D729" s="3" t="str">
        <f>E10</f>
        <v>D3</v>
      </c>
      <c r="E729" s="3" t="str">
        <f>G10</f>
        <v>D5</v>
      </c>
      <c r="F729" s="3" t="str">
        <f>C11</f>
        <v>D7</v>
      </c>
      <c r="G729" s="3" t="str">
        <f>D11</f>
        <v>D8</v>
      </c>
      <c r="H729" s="3" t="str">
        <f>G11</f>
        <v>D11</v>
      </c>
      <c r="I729" s="3" t="str">
        <f>H11</f>
        <v>D12</v>
      </c>
      <c r="J729" s="3" t="str">
        <f>D12</f>
        <v>D14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D13</f>
        <v>D20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743</v>
      </c>
      <c r="C730" s="3" t="str">
        <f>C10</f>
        <v>D1</v>
      </c>
      <c r="D730" s="3" t="str">
        <f>E10</f>
        <v>D3</v>
      </c>
      <c r="E730" s="3" t="str">
        <f>G10</f>
        <v>D5</v>
      </c>
      <c r="F730" s="3" t="str">
        <f>C11</f>
        <v>D7</v>
      </c>
      <c r="G730" s="3" t="str">
        <f>D11</f>
        <v>D8</v>
      </c>
      <c r="H730" s="3" t="str">
        <f>G11</f>
        <v>D11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E13</f>
        <v>D21</v>
      </c>
      <c r="P730" s="3" t="str">
        <f>F13</f>
        <v>D22</v>
      </c>
      <c r="Q730" s="3" t="str">
        <f>G13</f>
        <v>D23</v>
      </c>
    </row>
    <row r="731" spans="1:17" customHeight="1" ht="20">
      <c r="A731" s="2" t="s">
        <v>744</v>
      </c>
      <c r="C731" s="3" t="str">
        <f>C10</f>
        <v>D1</v>
      </c>
      <c r="D731" s="3" t="str">
        <f>E10</f>
        <v>D3</v>
      </c>
      <c r="E731" s="3" t="str">
        <f>G10</f>
        <v>D5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H11</f>
        <v>D12</v>
      </c>
      <c r="J731" s="3" t="str">
        <f>C12</f>
        <v>D13</v>
      </c>
      <c r="K731" s="3" t="str">
        <f>D12</f>
        <v>D14</v>
      </c>
      <c r="L731" s="3" t="str">
        <f>F12</f>
        <v>D16</v>
      </c>
      <c r="M731" s="3" t="str">
        <f>H12</f>
        <v>D18</v>
      </c>
      <c r="N731" s="3" t="str">
        <f>C13</f>
        <v>D19</v>
      </c>
      <c r="O731" s="3" t="str">
        <f>D13</f>
        <v>D20</v>
      </c>
      <c r="P731" s="3" t="str">
        <f>E13</f>
        <v>D21</v>
      </c>
      <c r="Q731" s="3" t="str">
        <f>G13</f>
        <v>D23</v>
      </c>
    </row>
    <row r="732" spans="1:17" customHeight="1" ht="20">
      <c r="A732" s="2" t="s">
        <v>745</v>
      </c>
      <c r="C732" s="3" t="str">
        <f>C10</f>
        <v>D1</v>
      </c>
      <c r="D732" s="3" t="str">
        <f>E10</f>
        <v>D3</v>
      </c>
      <c r="E732" s="3" t="str">
        <f>G10</f>
        <v>D5</v>
      </c>
      <c r="F732" s="3" t="str">
        <f>C11</f>
        <v>D7</v>
      </c>
      <c r="G732" s="3" t="str">
        <f>F11</f>
        <v>D10</v>
      </c>
      <c r="H732" s="3" t="str">
        <f>H11</f>
        <v>D12</v>
      </c>
      <c r="I732" s="3" t="str">
        <f>C12</f>
        <v>D13</v>
      </c>
      <c r="J732" s="3" t="str">
        <f>D12</f>
        <v>D14</v>
      </c>
      <c r="K732" s="3" t="str">
        <f>E12</f>
        <v>D15</v>
      </c>
      <c r="L732" s="3" t="str">
        <f>F12</f>
        <v>D16</v>
      </c>
      <c r="M732" s="3" t="str">
        <f>G12</f>
        <v>D17</v>
      </c>
      <c r="N732" s="3" t="str">
        <f>H12</f>
        <v>D18</v>
      </c>
      <c r="O732" s="3" t="str">
        <f>C13</f>
        <v>D19</v>
      </c>
      <c r="P732" s="3" t="str">
        <f>D13</f>
        <v>D20</v>
      </c>
      <c r="Q732" s="3" t="str">
        <f>F13</f>
        <v>D22</v>
      </c>
    </row>
    <row r="733" spans="1:17" customHeight="1" ht="20">
      <c r="A733" s="2" t="s">
        <v>746</v>
      </c>
      <c r="C733" s="3" t="str">
        <f>C10</f>
        <v>D1</v>
      </c>
      <c r="D733" s="3" t="str">
        <f>E10</f>
        <v>D3</v>
      </c>
      <c r="E733" s="3" t="str">
        <f>G10</f>
        <v>D5</v>
      </c>
      <c r="F733" s="3" t="str">
        <f>D11</f>
        <v>D8</v>
      </c>
      <c r="G733" s="3" t="str">
        <f>E11</f>
        <v>D9</v>
      </c>
      <c r="H733" s="3" t="str">
        <f>F11</f>
        <v>D10</v>
      </c>
      <c r="I733" s="3" t="str">
        <f>H11</f>
        <v>D12</v>
      </c>
      <c r="J733" s="3" t="str">
        <f>C12</f>
        <v>D13</v>
      </c>
      <c r="K733" s="3" t="str">
        <f>D12</f>
        <v>D14</v>
      </c>
      <c r="L733" s="3" t="str">
        <f>E12</f>
        <v>D15</v>
      </c>
      <c r="M733" s="3" t="str">
        <f>F12</f>
        <v>D16</v>
      </c>
      <c r="N733" s="3" t="str">
        <f>H12</f>
        <v>D18</v>
      </c>
      <c r="O733" s="3" t="str">
        <f>C13</f>
        <v>D19</v>
      </c>
      <c r="P733" s="3" t="str">
        <f>E13</f>
        <v>D21</v>
      </c>
      <c r="Q733" s="3" t="str">
        <f>F13</f>
        <v>D22</v>
      </c>
    </row>
    <row r="734" spans="1:17" customHeight="1" ht="20">
      <c r="A734" s="2" t="s">
        <v>747</v>
      </c>
      <c r="C734" s="3" t="str">
        <f>C10</f>
        <v>D1</v>
      </c>
      <c r="D734" s="3" t="str">
        <f>E10</f>
        <v>D3</v>
      </c>
      <c r="E734" s="3" t="str">
        <f>G10</f>
        <v>D5</v>
      </c>
      <c r="F734" s="3" t="str">
        <f>D11</f>
        <v>D8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E12</f>
        <v>D15</v>
      </c>
      <c r="K734" s="3" t="str">
        <f>F12</f>
        <v>D16</v>
      </c>
      <c r="L734" s="3" t="str">
        <f>G12</f>
        <v>D17</v>
      </c>
      <c r="M734" s="3" t="str">
        <f>C13</f>
        <v>D19</v>
      </c>
      <c r="N734" s="3" t="str">
        <f>D13</f>
        <v>D20</v>
      </c>
      <c r="O734" s="3" t="str">
        <f>E13</f>
        <v>D21</v>
      </c>
      <c r="P734" s="3" t="str">
        <f>F13</f>
        <v>D22</v>
      </c>
      <c r="Q734" s="3" t="str">
        <f>G13</f>
        <v>D23</v>
      </c>
    </row>
    <row r="735" spans="1:17" customHeight="1" ht="20">
      <c r="A735" s="2" t="s">
        <v>748</v>
      </c>
      <c r="C735" s="3" t="str">
        <f>C10</f>
        <v>D1</v>
      </c>
      <c r="D735" s="3" t="str">
        <f>E10</f>
        <v>D3</v>
      </c>
      <c r="E735" s="3" t="str">
        <f>G10</f>
        <v>D5</v>
      </c>
      <c r="F735" s="3" t="str">
        <f>E11</f>
        <v>D9</v>
      </c>
      <c r="G735" s="3" t="str">
        <f>F11</f>
        <v>D10</v>
      </c>
      <c r="H735" s="3" t="str">
        <f>G11</f>
        <v>D11</v>
      </c>
      <c r="I735" s="3" t="str">
        <f>C12</f>
        <v>D13</v>
      </c>
      <c r="J735" s="3" t="str">
        <f>D12</f>
        <v>D14</v>
      </c>
      <c r="K735" s="3" t="str">
        <f>E12</f>
        <v>D15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G13</f>
        <v>D23</v>
      </c>
    </row>
    <row r="736" spans="1:17" customHeight="1" ht="20">
      <c r="A736" s="2" t="s">
        <v>749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D11</f>
        <v>D8</v>
      </c>
      <c r="H736" s="3" t="str">
        <f>E11</f>
        <v>D9</v>
      </c>
      <c r="I736" s="3" t="str">
        <f>F11</f>
        <v>D10</v>
      </c>
      <c r="J736" s="3" t="str">
        <f>G11</f>
        <v>D11</v>
      </c>
      <c r="K736" s="3" t="str">
        <f>H11</f>
        <v>D12</v>
      </c>
      <c r="L736" s="3" t="str">
        <f>C12</f>
        <v>D13</v>
      </c>
      <c r="M736" s="3" t="str">
        <f>D12</f>
        <v>D14</v>
      </c>
      <c r="N736" s="3" t="str">
        <f>F12</f>
        <v>D16</v>
      </c>
      <c r="O736" s="3" t="str">
        <f>G12</f>
        <v>D17</v>
      </c>
      <c r="P736" s="3" t="str">
        <f>E13</f>
        <v>D21</v>
      </c>
      <c r="Q736" s="3" t="str">
        <f>G13</f>
        <v>D23</v>
      </c>
    </row>
    <row r="737" spans="1:17" customHeight="1" ht="20">
      <c r="A737" s="2" t="s">
        <v>750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C11</f>
        <v>D7</v>
      </c>
      <c r="G737" s="3" t="str">
        <f>D11</f>
        <v>D8</v>
      </c>
      <c r="H737" s="3" t="str">
        <f>E11</f>
        <v>D9</v>
      </c>
      <c r="I737" s="3" t="str">
        <f>F11</f>
        <v>D10</v>
      </c>
      <c r="J737" s="3" t="str">
        <f>G11</f>
        <v>D11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F13</f>
        <v>D22</v>
      </c>
    </row>
    <row r="738" spans="1:17" customHeight="1" ht="20">
      <c r="A738" s="2" t="s">
        <v>751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C11</f>
        <v>D7</v>
      </c>
      <c r="G738" s="3" t="str">
        <f>D11</f>
        <v>D8</v>
      </c>
      <c r="H738" s="3" t="str">
        <f>E11</f>
        <v>D9</v>
      </c>
      <c r="I738" s="3" t="str">
        <f>F11</f>
        <v>D10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H12</f>
        <v>D18</v>
      </c>
      <c r="O738" s="3" t="str">
        <f>C13</f>
        <v>D19</v>
      </c>
      <c r="P738" s="3" t="str">
        <f>E13</f>
        <v>D21</v>
      </c>
      <c r="Q738" s="3" t="str">
        <f>G13</f>
        <v>D23</v>
      </c>
    </row>
    <row r="739" spans="1:17" customHeight="1" ht="20">
      <c r="A739" s="2" t="s">
        <v>752</v>
      </c>
      <c r="C739" s="3" t="str">
        <f>C10</f>
        <v>D1</v>
      </c>
      <c r="D739" s="3" t="str">
        <f>E10</f>
        <v>D3</v>
      </c>
      <c r="E739" s="3" t="str">
        <f>H10</f>
        <v>D6</v>
      </c>
      <c r="F739" s="3" t="str">
        <f>C11</f>
        <v>D7</v>
      </c>
      <c r="G739" s="3" t="str">
        <f>D11</f>
        <v>D8</v>
      </c>
      <c r="H739" s="3" t="str">
        <f>E11</f>
        <v>D9</v>
      </c>
      <c r="I739" s="3" t="str">
        <f>H11</f>
        <v>D12</v>
      </c>
      <c r="J739" s="3" t="str">
        <f>E12</f>
        <v>D15</v>
      </c>
      <c r="K739" s="3" t="str">
        <f>G12</f>
        <v>D17</v>
      </c>
      <c r="L739" s="3" t="str">
        <f>H12</f>
        <v>D18</v>
      </c>
      <c r="M739" s="3" t="str">
        <f>C13</f>
        <v>D19</v>
      </c>
      <c r="N739" s="3" t="str">
        <f>D13</f>
        <v>D20</v>
      </c>
      <c r="O739" s="3" t="str">
        <f>E13</f>
        <v>D21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753</v>
      </c>
      <c r="C740" s="3" t="str">
        <f>C10</f>
        <v>D1</v>
      </c>
      <c r="D740" s="3" t="str">
        <f>E10</f>
        <v>D3</v>
      </c>
      <c r="E740" s="3" t="str">
        <f>H10</f>
        <v>D6</v>
      </c>
      <c r="F740" s="3" t="str">
        <f>C11</f>
        <v>D7</v>
      </c>
      <c r="G740" s="3" t="str">
        <f>D11</f>
        <v>D8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D13</f>
        <v>D20</v>
      </c>
      <c r="P740" s="3" t="str">
        <f>E13</f>
        <v>D21</v>
      </c>
      <c r="Q740" s="3" t="str">
        <f>F13</f>
        <v>D22</v>
      </c>
    </row>
    <row r="741" spans="1:17" customHeight="1" ht="20">
      <c r="A741" s="2" t="s">
        <v>754</v>
      </c>
      <c r="C741" s="3" t="str">
        <f>C10</f>
        <v>D1</v>
      </c>
      <c r="D741" s="3" t="str">
        <f>E10</f>
        <v>D3</v>
      </c>
      <c r="E741" s="3" t="str">
        <f>H10</f>
        <v>D6</v>
      </c>
      <c r="F741" s="3" t="str">
        <f>C11</f>
        <v>D7</v>
      </c>
      <c r="G741" s="3" t="str">
        <f>D11</f>
        <v>D8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F12</f>
        <v>D16</v>
      </c>
      <c r="L741" s="3" t="str">
        <f>G12</f>
        <v>D17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E13</f>
        <v>D21</v>
      </c>
      <c r="Q741" s="3" t="str">
        <f>F13</f>
        <v>D22</v>
      </c>
    </row>
    <row r="742" spans="1:17" customHeight="1" ht="20">
      <c r="A742" s="2" t="s">
        <v>755</v>
      </c>
      <c r="C742" s="3" t="str">
        <f>C10</f>
        <v>D1</v>
      </c>
      <c r="D742" s="3" t="str">
        <f>E10</f>
        <v>D3</v>
      </c>
      <c r="E742" s="3" t="str">
        <f>H10</f>
        <v>D6</v>
      </c>
      <c r="F742" s="3" t="str">
        <f>C11</f>
        <v>D7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C12</f>
        <v>D13</v>
      </c>
      <c r="K742" s="3" t="str">
        <f>E12</f>
        <v>D15</v>
      </c>
      <c r="L742" s="3" t="str">
        <f>G12</f>
        <v>D17</v>
      </c>
      <c r="M742" s="3" t="str">
        <f>H12</f>
        <v>D18</v>
      </c>
      <c r="N742" s="3" t="str">
        <f>C13</f>
        <v>D19</v>
      </c>
      <c r="O742" s="3" t="str">
        <f>D13</f>
        <v>D20</v>
      </c>
      <c r="P742" s="3" t="str">
        <f>F13</f>
        <v>D22</v>
      </c>
      <c r="Q742" s="3" t="str">
        <f>G13</f>
        <v>D23</v>
      </c>
    </row>
    <row r="743" spans="1:17" customHeight="1" ht="20">
      <c r="A743" s="2" t="s">
        <v>756</v>
      </c>
      <c r="C743" s="3" t="str">
        <f>C10</f>
        <v>D1</v>
      </c>
      <c r="D743" s="3" t="str">
        <f>E10</f>
        <v>D3</v>
      </c>
      <c r="E743" s="3" t="str">
        <f>H10</f>
        <v>D6</v>
      </c>
      <c r="F743" s="3" t="str">
        <f>E11</f>
        <v>D9</v>
      </c>
      <c r="G743" s="3" t="str">
        <f>F11</f>
        <v>D10</v>
      </c>
      <c r="H743" s="3" t="str">
        <f>G11</f>
        <v>D11</v>
      </c>
      <c r="I743" s="3" t="str">
        <f>H11</f>
        <v>D12</v>
      </c>
      <c r="J743" s="3" t="str">
        <f>C12</f>
        <v>D13</v>
      </c>
      <c r="K743" s="3" t="str">
        <f>D12</f>
        <v>D14</v>
      </c>
      <c r="L743" s="3" t="str">
        <f>E12</f>
        <v>D15</v>
      </c>
      <c r="M743" s="3" t="str">
        <f>F12</f>
        <v>D16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F13</f>
        <v>D22</v>
      </c>
    </row>
    <row r="744" spans="1:17" customHeight="1" ht="20">
      <c r="A744" s="2" t="s">
        <v>757</v>
      </c>
      <c r="C744" s="3" t="str">
        <f>C10</f>
        <v>D1</v>
      </c>
      <c r="D744" s="3" t="str">
        <f>E10</f>
        <v>D3</v>
      </c>
      <c r="E744" s="3" t="str">
        <f>C11</f>
        <v>D7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G11</f>
        <v>D11</v>
      </c>
      <c r="J744" s="3" t="str">
        <f>C12</f>
        <v>D13</v>
      </c>
      <c r="K744" s="3" t="str">
        <f>D12</f>
        <v>D14</v>
      </c>
      <c r="L744" s="3" t="str">
        <f>E12</f>
        <v>D15</v>
      </c>
      <c r="M744" s="3" t="str">
        <f>F12</f>
        <v>D16</v>
      </c>
      <c r="N744" s="3" t="str">
        <f>G12</f>
        <v>D17</v>
      </c>
      <c r="O744" s="3" t="str">
        <f>D13</f>
        <v>D20</v>
      </c>
      <c r="P744" s="3" t="str">
        <f>F13</f>
        <v>D22</v>
      </c>
      <c r="Q744" s="3" t="str">
        <f>G13</f>
        <v>D23</v>
      </c>
    </row>
    <row r="745" spans="1:17" customHeight="1" ht="20">
      <c r="A745" s="2" t="s">
        <v>758</v>
      </c>
      <c r="C745" s="3" t="str">
        <f>C10</f>
        <v>D1</v>
      </c>
      <c r="D745" s="3" t="str">
        <f>E10</f>
        <v>D3</v>
      </c>
      <c r="E745" s="3" t="str">
        <f>C11</f>
        <v>D7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H11</f>
        <v>D12</v>
      </c>
      <c r="J745" s="3" t="str">
        <f>C12</f>
        <v>D13</v>
      </c>
      <c r="K745" s="3" t="str">
        <f>E12</f>
        <v>D15</v>
      </c>
      <c r="L745" s="3" t="str">
        <f>F12</f>
        <v>D16</v>
      </c>
      <c r="M745" s="3" t="str">
        <f>G12</f>
        <v>D17</v>
      </c>
      <c r="N745" s="3" t="str">
        <f>C13</f>
        <v>D19</v>
      </c>
      <c r="O745" s="3" t="str">
        <f>E13</f>
        <v>D21</v>
      </c>
      <c r="P745" s="3" t="str">
        <f>F13</f>
        <v>D22</v>
      </c>
      <c r="Q745" s="3" t="str">
        <f>G13</f>
        <v>D23</v>
      </c>
    </row>
    <row r="746" spans="1:17" customHeight="1" ht="20">
      <c r="A746" s="2" t="s">
        <v>759</v>
      </c>
      <c r="C746" s="3" t="str">
        <f>C10</f>
        <v>D1</v>
      </c>
      <c r="D746" s="3" t="str">
        <f>E10</f>
        <v>D3</v>
      </c>
      <c r="E746" s="3" t="str">
        <f>C11</f>
        <v>D7</v>
      </c>
      <c r="F746" s="3" t="str">
        <f>D11</f>
        <v>D8</v>
      </c>
      <c r="G746" s="3" t="str">
        <f>F11</f>
        <v>D10</v>
      </c>
      <c r="H746" s="3" t="str">
        <f>G11</f>
        <v>D11</v>
      </c>
      <c r="I746" s="3" t="str">
        <f>H11</f>
        <v>D12</v>
      </c>
      <c r="J746" s="3" t="str">
        <f>C12</f>
        <v>D13</v>
      </c>
      <c r="K746" s="3" t="str">
        <f>D12</f>
        <v>D14</v>
      </c>
      <c r="L746" s="3" t="str">
        <f>E12</f>
        <v>D15</v>
      </c>
      <c r="M746" s="3" t="str">
        <f>F12</f>
        <v>D16</v>
      </c>
      <c r="N746" s="3" t="str">
        <f>H12</f>
        <v>D18</v>
      </c>
      <c r="O746" s="3" t="str">
        <f>C13</f>
        <v>D19</v>
      </c>
      <c r="P746" s="3" t="str">
        <f>F13</f>
        <v>D22</v>
      </c>
      <c r="Q746" s="3" t="str">
        <f>G13</f>
        <v>D23</v>
      </c>
    </row>
    <row r="747" spans="1:17" customHeight="1" ht="20">
      <c r="A747" s="2" t="s">
        <v>760</v>
      </c>
      <c r="C747" s="3" t="str">
        <f>C10</f>
        <v>D1</v>
      </c>
      <c r="D747" s="3" t="str">
        <f>E10</f>
        <v>D3</v>
      </c>
      <c r="E747" s="3" t="str">
        <f>C11</f>
        <v>D7</v>
      </c>
      <c r="F747" s="3" t="str">
        <f>E11</f>
        <v>D9</v>
      </c>
      <c r="G747" s="3" t="str">
        <f>F11</f>
        <v>D10</v>
      </c>
      <c r="H747" s="3" t="str">
        <f>H11</f>
        <v>D12</v>
      </c>
      <c r="I747" s="3" t="str">
        <f>D12</f>
        <v>D14</v>
      </c>
      <c r="J747" s="3" t="str">
        <f>E12</f>
        <v>D15</v>
      </c>
      <c r="K747" s="3" t="str">
        <f>F12</f>
        <v>D16</v>
      </c>
      <c r="L747" s="3" t="str">
        <f>G12</f>
        <v>D17</v>
      </c>
      <c r="M747" s="3" t="str">
        <f>H12</f>
        <v>D18</v>
      </c>
      <c r="N747" s="3" t="str">
        <f>D13</f>
        <v>D20</v>
      </c>
      <c r="O747" s="3" t="str">
        <f>E13</f>
        <v>D21</v>
      </c>
      <c r="P747" s="3" t="str">
        <f>F13</f>
        <v>D22</v>
      </c>
      <c r="Q747" s="3" t="str">
        <f>G13</f>
        <v>D23</v>
      </c>
    </row>
    <row r="748" spans="1:17" customHeight="1" ht="20">
      <c r="A748" s="2" t="s">
        <v>761</v>
      </c>
      <c r="C748" s="3" t="str">
        <f>C10</f>
        <v>D1</v>
      </c>
      <c r="D748" s="3" t="str">
        <f>E10</f>
        <v>D3</v>
      </c>
      <c r="E748" s="3" t="str">
        <f>D11</f>
        <v>D8</v>
      </c>
      <c r="F748" s="3" t="str">
        <f>E11</f>
        <v>D9</v>
      </c>
      <c r="G748" s="3" t="str">
        <f>F11</f>
        <v>D10</v>
      </c>
      <c r="H748" s="3" t="str">
        <f>C12</f>
        <v>D13</v>
      </c>
      <c r="I748" s="3" t="str">
        <f>D12</f>
        <v>D14</v>
      </c>
      <c r="J748" s="3" t="str">
        <f>F12</f>
        <v>D16</v>
      </c>
      <c r="K748" s="3" t="str">
        <f>G12</f>
        <v>D17</v>
      </c>
      <c r="L748" s="3" t="str">
        <f>H12</f>
        <v>D18</v>
      </c>
      <c r="M748" s="3" t="str">
        <f>C13</f>
        <v>D19</v>
      </c>
      <c r="N748" s="3" t="str">
        <f>D13</f>
        <v>D20</v>
      </c>
      <c r="O748" s="3" t="str">
        <f>E13</f>
        <v>D21</v>
      </c>
      <c r="P748" s="3" t="str">
        <f>F13</f>
        <v>D22</v>
      </c>
      <c r="Q748" s="3" t="str">
        <f>G13</f>
        <v>D23</v>
      </c>
    </row>
    <row r="749" spans="1:17" customHeight="1" ht="20">
      <c r="A749" s="2" t="s">
        <v>762</v>
      </c>
      <c r="C749" s="3" t="str">
        <f>C10</f>
        <v>D1</v>
      </c>
      <c r="D749" s="3" t="str">
        <f>E10</f>
        <v>D3</v>
      </c>
      <c r="E749" s="3" t="str">
        <f>D11</f>
        <v>D8</v>
      </c>
      <c r="F749" s="3" t="str">
        <f>E11</f>
        <v>D9</v>
      </c>
      <c r="G749" s="3" t="str">
        <f>G11</f>
        <v>D11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F12</f>
        <v>D16</v>
      </c>
      <c r="L749" s="3" t="str">
        <f>G12</f>
        <v>D17</v>
      </c>
      <c r="M749" s="3" t="str">
        <f>H12</f>
        <v>D18</v>
      </c>
      <c r="N749" s="3" t="str">
        <f>C13</f>
        <v>D19</v>
      </c>
      <c r="O749" s="3" t="str">
        <f>D13</f>
        <v>D20</v>
      </c>
      <c r="P749" s="3" t="str">
        <f>F13</f>
        <v>D22</v>
      </c>
      <c r="Q749" s="3" t="str">
        <f>G13</f>
        <v>D23</v>
      </c>
    </row>
    <row r="750" spans="1:17" customHeight="1" ht="20">
      <c r="A750" s="2" t="s">
        <v>763</v>
      </c>
      <c r="C750" s="3" t="str">
        <f>C10</f>
        <v>D1</v>
      </c>
      <c r="D750" s="3" t="str">
        <f>E10</f>
        <v>D3</v>
      </c>
      <c r="E750" s="3" t="str">
        <f>E11</f>
        <v>D9</v>
      </c>
      <c r="F750" s="3" t="str">
        <f>F11</f>
        <v>D10</v>
      </c>
      <c r="G750" s="3" t="str">
        <f>G11</f>
        <v>D11</v>
      </c>
      <c r="H750" s="3" t="str">
        <f>H11</f>
        <v>D12</v>
      </c>
      <c r="I750" s="3" t="str">
        <f>C12</f>
        <v>D13</v>
      </c>
      <c r="J750" s="3" t="str">
        <f>E12</f>
        <v>D15</v>
      </c>
      <c r="K750" s="3" t="str">
        <f>F12</f>
        <v>D16</v>
      </c>
      <c r="L750" s="3" t="str">
        <f>G12</f>
        <v>D17</v>
      </c>
      <c r="M750" s="3" t="str">
        <f>H12</f>
        <v>D18</v>
      </c>
      <c r="N750" s="3" t="str">
        <f>C13</f>
        <v>D19</v>
      </c>
      <c r="O750" s="3" t="str">
        <f>D13</f>
        <v>D20</v>
      </c>
      <c r="P750" s="3" t="str">
        <f>E13</f>
        <v>D21</v>
      </c>
      <c r="Q750" s="3" t="str">
        <f>G13</f>
        <v>D23</v>
      </c>
    </row>
    <row r="751" spans="1:17" customHeight="1" ht="20">
      <c r="A751" s="2" t="s">
        <v>764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G11</f>
        <v>D11</v>
      </c>
      <c r="L751" s="3" t="str">
        <f>H11</f>
        <v>D12</v>
      </c>
      <c r="M751" s="3" t="str">
        <f>C12</f>
        <v>D13</v>
      </c>
      <c r="N751" s="3" t="str">
        <f>D12</f>
        <v>D14</v>
      </c>
      <c r="O751" s="3" t="str">
        <f>F12</f>
        <v>D16</v>
      </c>
      <c r="P751" s="3" t="str">
        <f>C13</f>
        <v>D19</v>
      </c>
      <c r="Q751" s="3" t="str">
        <f>E13</f>
        <v>D21</v>
      </c>
    </row>
    <row r="752" spans="1:17" customHeight="1" ht="20">
      <c r="A752" s="2" t="s">
        <v>765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F11</f>
        <v>D10</v>
      </c>
      <c r="K752" s="3" t="str">
        <f>G11</f>
        <v>D11</v>
      </c>
      <c r="L752" s="3" t="str">
        <f>C12</f>
        <v>D13</v>
      </c>
      <c r="M752" s="3" t="str">
        <f>F12</f>
        <v>D16</v>
      </c>
      <c r="N752" s="3" t="str">
        <f>H12</f>
        <v>D18</v>
      </c>
      <c r="O752" s="3" t="str">
        <f>D13</f>
        <v>D20</v>
      </c>
      <c r="P752" s="3" t="str">
        <f>E13</f>
        <v>D21</v>
      </c>
      <c r="Q752" s="3" t="str">
        <f>G13</f>
        <v>D23</v>
      </c>
    </row>
    <row r="753" spans="1:17" customHeight="1" ht="20">
      <c r="A753" s="2" t="s">
        <v>766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F11</f>
        <v>D10</v>
      </c>
      <c r="K753" s="3" t="str">
        <f>G11</f>
        <v>D11</v>
      </c>
      <c r="L753" s="3" t="str">
        <f>D12</f>
        <v>D14</v>
      </c>
      <c r="M753" s="3" t="str">
        <f>E12</f>
        <v>D15</v>
      </c>
      <c r="N753" s="3" t="str">
        <f>H12</f>
        <v>D18</v>
      </c>
      <c r="O753" s="3" t="str">
        <f>D13</f>
        <v>D20</v>
      </c>
      <c r="P753" s="3" t="str">
        <f>E13</f>
        <v>D21</v>
      </c>
      <c r="Q753" s="3" t="str">
        <f>F13</f>
        <v>D22</v>
      </c>
    </row>
    <row r="754" spans="1:17" customHeight="1" ht="20">
      <c r="A754" s="2" t="s">
        <v>767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F11</f>
        <v>D10</v>
      </c>
      <c r="K754" s="3" t="str">
        <f>G11</f>
        <v>D11</v>
      </c>
      <c r="L754" s="3" t="str">
        <f>D12</f>
        <v>D14</v>
      </c>
      <c r="M754" s="3" t="str">
        <f>F12</f>
        <v>D16</v>
      </c>
      <c r="N754" s="3" t="str">
        <f>H12</f>
        <v>D18</v>
      </c>
      <c r="O754" s="3" t="str">
        <f>C13</f>
        <v>D19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768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E11</f>
        <v>D9</v>
      </c>
      <c r="J755" s="3" t="str">
        <f>F11</f>
        <v>D10</v>
      </c>
      <c r="K755" s="3" t="str">
        <f>G11</f>
        <v>D11</v>
      </c>
      <c r="L755" s="3" t="str">
        <f>E12</f>
        <v>D15</v>
      </c>
      <c r="M755" s="3" t="str">
        <f>F12</f>
        <v>D16</v>
      </c>
      <c r="N755" s="3" t="str">
        <f>G12</f>
        <v>D17</v>
      </c>
      <c r="O755" s="3" t="str">
        <f>D13</f>
        <v>D20</v>
      </c>
      <c r="P755" s="3" t="str">
        <f>F13</f>
        <v>D22</v>
      </c>
      <c r="Q755" s="3" t="str">
        <f>G13</f>
        <v>D23</v>
      </c>
    </row>
    <row r="756" spans="1:17" customHeight="1" ht="20">
      <c r="A756" s="2" t="s">
        <v>769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E11</f>
        <v>D9</v>
      </c>
      <c r="J756" s="3" t="str">
        <f>F11</f>
        <v>D10</v>
      </c>
      <c r="K756" s="3" t="str">
        <f>C12</f>
        <v>D13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F13</f>
        <v>D22</v>
      </c>
    </row>
    <row r="757" spans="1:17" customHeight="1" ht="20">
      <c r="A757" s="2" t="s">
        <v>770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E11</f>
        <v>D9</v>
      </c>
      <c r="J757" s="3" t="str">
        <f>G11</f>
        <v>D11</v>
      </c>
      <c r="K757" s="3" t="str">
        <f>H11</f>
        <v>D12</v>
      </c>
      <c r="L757" s="3" t="str">
        <f>E12</f>
        <v>D15</v>
      </c>
      <c r="M757" s="3" t="str">
        <f>F12</f>
        <v>D16</v>
      </c>
      <c r="N757" s="3" t="str">
        <f>C13</f>
        <v>D19</v>
      </c>
      <c r="O757" s="3" t="str">
        <f>D13</f>
        <v>D20</v>
      </c>
      <c r="P757" s="3" t="str">
        <f>E13</f>
        <v>D21</v>
      </c>
      <c r="Q757" s="3" t="str">
        <f>G13</f>
        <v>D23</v>
      </c>
    </row>
    <row r="758" spans="1:17" customHeight="1" ht="20">
      <c r="A758" s="2" t="s">
        <v>771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E11</f>
        <v>D9</v>
      </c>
      <c r="J758" s="3" t="str">
        <f>H11</f>
        <v>D12</v>
      </c>
      <c r="K758" s="3" t="str">
        <f>C12</f>
        <v>D13</v>
      </c>
      <c r="L758" s="3" t="str">
        <f>D12</f>
        <v>D14</v>
      </c>
      <c r="M758" s="3" t="str">
        <f>E12</f>
        <v>D15</v>
      </c>
      <c r="N758" s="3" t="str">
        <f>F12</f>
        <v>D16</v>
      </c>
      <c r="O758" s="3" t="str">
        <f>G12</f>
        <v>D17</v>
      </c>
      <c r="P758" s="3" t="str">
        <f>F13</f>
        <v>D22</v>
      </c>
      <c r="Q758" s="3" t="str">
        <f>G13</f>
        <v>D23</v>
      </c>
    </row>
    <row r="759" spans="1:17" customHeight="1" ht="20">
      <c r="A759" s="2" t="s">
        <v>772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D11</f>
        <v>D8</v>
      </c>
      <c r="I759" s="3" t="str">
        <f>E11</f>
        <v>D9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D13</f>
        <v>D20</v>
      </c>
      <c r="P759" s="3" t="str">
        <f>E13</f>
        <v>D21</v>
      </c>
      <c r="Q759" s="3" t="str">
        <f>F13</f>
        <v>D22</v>
      </c>
    </row>
    <row r="760" spans="1:17" customHeight="1" ht="20">
      <c r="A760" s="2" t="s">
        <v>773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D11</f>
        <v>D8</v>
      </c>
      <c r="I760" s="3" t="str">
        <f>F11</f>
        <v>D10</v>
      </c>
      <c r="J760" s="3" t="str">
        <f>G11</f>
        <v>D11</v>
      </c>
      <c r="K760" s="3" t="str">
        <f>H11</f>
        <v>D12</v>
      </c>
      <c r="L760" s="3" t="str">
        <f>C12</f>
        <v>D13</v>
      </c>
      <c r="M760" s="3" t="str">
        <f>D12</f>
        <v>D14</v>
      </c>
      <c r="N760" s="3" t="str">
        <f>H12</f>
        <v>D18</v>
      </c>
      <c r="O760" s="3" t="str">
        <f>E13</f>
        <v>D21</v>
      </c>
      <c r="P760" s="3" t="str">
        <f>F13</f>
        <v>D22</v>
      </c>
      <c r="Q760" s="3" t="str">
        <f>G13</f>
        <v>D23</v>
      </c>
    </row>
    <row r="761" spans="1:17" customHeight="1" ht="20">
      <c r="A761" s="2" t="s">
        <v>774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D11</f>
        <v>D8</v>
      </c>
      <c r="I761" s="3" t="str">
        <f>F11</f>
        <v>D10</v>
      </c>
      <c r="J761" s="3" t="str">
        <f>H11</f>
        <v>D12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D13</f>
        <v>D20</v>
      </c>
    </row>
    <row r="762" spans="1:17" customHeight="1" ht="20">
      <c r="A762" s="2" t="s">
        <v>775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D11</f>
        <v>D8</v>
      </c>
      <c r="I762" s="3" t="str">
        <f>G11</f>
        <v>D11</v>
      </c>
      <c r="J762" s="3" t="str">
        <f>H11</f>
        <v>D12</v>
      </c>
      <c r="K762" s="3" t="str">
        <f>C12</f>
        <v>D13</v>
      </c>
      <c r="L762" s="3" t="str">
        <f>E12</f>
        <v>D15</v>
      </c>
      <c r="M762" s="3" t="str">
        <f>G12</f>
        <v>D17</v>
      </c>
      <c r="N762" s="3" t="str">
        <f>H12</f>
        <v>D18</v>
      </c>
      <c r="O762" s="3" t="str">
        <f>D13</f>
        <v>D20</v>
      </c>
      <c r="P762" s="3" t="str">
        <f>E13</f>
        <v>D21</v>
      </c>
      <c r="Q762" s="3" t="str">
        <f>G13</f>
        <v>D23</v>
      </c>
    </row>
    <row r="763" spans="1:17" customHeight="1" ht="20">
      <c r="A763" s="2" t="s">
        <v>776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D11</f>
        <v>D8</v>
      </c>
      <c r="I763" s="3" t="str">
        <f>C12</f>
        <v>D13</v>
      </c>
      <c r="J763" s="3" t="str">
        <f>D12</f>
        <v>D14</v>
      </c>
      <c r="K763" s="3" t="str">
        <f>E12</f>
        <v>D15</v>
      </c>
      <c r="L763" s="3" t="str">
        <f>G12</f>
        <v>D17</v>
      </c>
      <c r="M763" s="3" t="str">
        <f>C13</f>
        <v>D19</v>
      </c>
      <c r="N763" s="3" t="str">
        <f>D13</f>
        <v>D20</v>
      </c>
      <c r="O763" s="3" t="str">
        <f>E13</f>
        <v>D21</v>
      </c>
      <c r="P763" s="3" t="str">
        <f>F13</f>
        <v>D22</v>
      </c>
      <c r="Q763" s="3" t="str">
        <f>G13</f>
        <v>D23</v>
      </c>
    </row>
    <row r="764" spans="1:17" customHeight="1" ht="20">
      <c r="A764" s="2" t="s">
        <v>777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C12</f>
        <v>D13</v>
      </c>
      <c r="M764" s="3" t="str">
        <f>D12</f>
        <v>D14</v>
      </c>
      <c r="N764" s="3" t="str">
        <f>E12</f>
        <v>D15</v>
      </c>
      <c r="O764" s="3" t="str">
        <f>D13</f>
        <v>D20</v>
      </c>
      <c r="P764" s="3" t="str">
        <f>F13</f>
        <v>D22</v>
      </c>
      <c r="Q764" s="3" t="str">
        <f>G13</f>
        <v>D23</v>
      </c>
    </row>
    <row r="765" spans="1:17" customHeight="1" ht="20">
      <c r="A765" s="2" t="s">
        <v>778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E12</f>
        <v>D15</v>
      </c>
      <c r="M765" s="3" t="str">
        <f>F12</f>
        <v>D16</v>
      </c>
      <c r="N765" s="3" t="str">
        <f>C13</f>
        <v>D19</v>
      </c>
      <c r="O765" s="3" t="str">
        <f>D13</f>
        <v>D20</v>
      </c>
      <c r="P765" s="3" t="str">
        <f>E13</f>
        <v>D21</v>
      </c>
      <c r="Q765" s="3" t="str">
        <f>F13</f>
        <v>D22</v>
      </c>
    </row>
    <row r="766" spans="1:17" customHeight="1" ht="20">
      <c r="A766" s="2" t="s">
        <v>779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E11</f>
        <v>D9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E13</f>
        <v>D21</v>
      </c>
      <c r="Q766" s="3" t="str">
        <f>G13</f>
        <v>D23</v>
      </c>
    </row>
    <row r="767" spans="1:17" customHeight="1" ht="20">
      <c r="A767" s="2" t="s">
        <v>780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E11</f>
        <v>D9</v>
      </c>
      <c r="I767" s="3" t="str">
        <f>H11</f>
        <v>D12</v>
      </c>
      <c r="J767" s="3" t="str">
        <f>E12</f>
        <v>D15</v>
      </c>
      <c r="K767" s="3" t="str">
        <f>F12</f>
        <v>D16</v>
      </c>
      <c r="L767" s="3" t="str">
        <f>G12</f>
        <v>D17</v>
      </c>
      <c r="M767" s="3" t="str">
        <f>H12</f>
        <v>D18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</row>
    <row r="768" spans="1:17" customHeight="1" ht="20">
      <c r="A768" s="2" t="s">
        <v>781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F12</f>
        <v>D16</v>
      </c>
      <c r="M768" s="3" t="str">
        <f>G12</f>
        <v>D17</v>
      </c>
      <c r="N768" s="3" t="str">
        <f>C13</f>
        <v>D19</v>
      </c>
      <c r="O768" s="3" t="str">
        <f>D13</f>
        <v>D20</v>
      </c>
      <c r="P768" s="3" t="str">
        <f>F13</f>
        <v>D22</v>
      </c>
      <c r="Q768" s="3" t="str">
        <f>G13</f>
        <v>D23</v>
      </c>
    </row>
    <row r="769" spans="1:17" customHeight="1" ht="20">
      <c r="A769" s="2" t="s">
        <v>782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H11</f>
        <v>D12</v>
      </c>
      <c r="K769" s="3" t="str">
        <f>C12</f>
        <v>D13</v>
      </c>
      <c r="L769" s="3" t="str">
        <f>D12</f>
        <v>D14</v>
      </c>
      <c r="M769" s="3" t="str">
        <f>F12</f>
        <v>D16</v>
      </c>
      <c r="N769" s="3" t="str">
        <f>G12</f>
        <v>D17</v>
      </c>
      <c r="O769" s="3" t="str">
        <f>H12</f>
        <v>D18</v>
      </c>
      <c r="P769" s="3" t="str">
        <f>C13</f>
        <v>D19</v>
      </c>
      <c r="Q769" s="3" t="str">
        <f>G13</f>
        <v>D23</v>
      </c>
    </row>
    <row r="770" spans="1:17" customHeight="1" ht="20">
      <c r="A770" s="2" t="s">
        <v>783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H11</f>
        <v>D12</v>
      </c>
      <c r="K770" s="3" t="str">
        <f>F12</f>
        <v>D16</v>
      </c>
      <c r="L770" s="3" t="str">
        <f>G12</f>
        <v>D17</v>
      </c>
      <c r="M770" s="3" t="str">
        <f>C13</f>
        <v>D19</v>
      </c>
      <c r="N770" s="3" t="str">
        <f>D13</f>
        <v>D20</v>
      </c>
      <c r="O770" s="3" t="str">
        <f>E13</f>
        <v>D21</v>
      </c>
      <c r="P770" s="3" t="str">
        <f>F13</f>
        <v>D22</v>
      </c>
      <c r="Q770" s="3" t="str">
        <f>G13</f>
        <v>D23</v>
      </c>
    </row>
    <row r="771" spans="1:17" customHeight="1" ht="20">
      <c r="A771" s="2" t="s">
        <v>784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C12</f>
        <v>D13</v>
      </c>
      <c r="K771" s="3" t="str">
        <f>D12</f>
        <v>D14</v>
      </c>
      <c r="L771" s="3" t="str">
        <f>E12</f>
        <v>D15</v>
      </c>
      <c r="M771" s="3" t="str">
        <f>F12</f>
        <v>D16</v>
      </c>
      <c r="N771" s="3" t="str">
        <f>G12</f>
        <v>D17</v>
      </c>
      <c r="O771" s="3" t="str">
        <f>D13</f>
        <v>D20</v>
      </c>
      <c r="P771" s="3" t="str">
        <f>E13</f>
        <v>D21</v>
      </c>
      <c r="Q771" s="3" t="str">
        <f>G13</f>
        <v>D23</v>
      </c>
    </row>
    <row r="772" spans="1:17" customHeight="1" ht="20">
      <c r="A772" s="2" t="s">
        <v>785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H11</f>
        <v>D12</v>
      </c>
      <c r="K772" s="3" t="str">
        <f>C12</f>
        <v>D13</v>
      </c>
      <c r="L772" s="3" t="str">
        <f>D12</f>
        <v>D14</v>
      </c>
      <c r="M772" s="3" t="str">
        <f>E12</f>
        <v>D15</v>
      </c>
      <c r="N772" s="3" t="str">
        <f>F12</f>
        <v>D16</v>
      </c>
      <c r="O772" s="3" t="str">
        <f>H12</f>
        <v>D18</v>
      </c>
      <c r="P772" s="3" t="str">
        <f>C13</f>
        <v>D19</v>
      </c>
      <c r="Q772" s="3" t="str">
        <f>F13</f>
        <v>D22</v>
      </c>
    </row>
    <row r="773" spans="1:17" customHeight="1" ht="20">
      <c r="A773" s="2" t="s">
        <v>786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E11</f>
        <v>D9</v>
      </c>
      <c r="I773" s="3" t="str">
        <f>G11</f>
        <v>D11</v>
      </c>
      <c r="J773" s="3" t="str">
        <f>H11</f>
        <v>D12</v>
      </c>
      <c r="K773" s="3" t="str">
        <f>E12</f>
        <v>D15</v>
      </c>
      <c r="L773" s="3" t="str">
        <f>G12</f>
        <v>D17</v>
      </c>
      <c r="M773" s="3" t="str">
        <f>H12</f>
        <v>D18</v>
      </c>
      <c r="N773" s="3" t="str">
        <f>C13</f>
        <v>D19</v>
      </c>
      <c r="O773" s="3" t="str">
        <f>E13</f>
        <v>D21</v>
      </c>
      <c r="P773" s="3" t="str">
        <f>F13</f>
        <v>D22</v>
      </c>
      <c r="Q773" s="3" t="str">
        <f>G13</f>
        <v>D23</v>
      </c>
    </row>
    <row r="774" spans="1:17" customHeight="1" ht="20">
      <c r="A774" s="2" t="s">
        <v>787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E11</f>
        <v>D9</v>
      </c>
      <c r="I774" s="3" t="str">
        <f>G11</f>
        <v>D11</v>
      </c>
      <c r="J774" s="3" t="str">
        <f>C12</f>
        <v>D13</v>
      </c>
      <c r="K774" s="3" t="str">
        <f>D12</f>
        <v>D14</v>
      </c>
      <c r="L774" s="3" t="str">
        <f>G12</f>
        <v>D17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E13</f>
        <v>D21</v>
      </c>
      <c r="Q774" s="3" t="str">
        <f>G13</f>
        <v>D23</v>
      </c>
    </row>
    <row r="775" spans="1:17" customHeight="1" ht="20">
      <c r="A775" s="2" t="s">
        <v>788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D11</f>
        <v>D8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G12</f>
        <v>D17</v>
      </c>
      <c r="O775" s="3" t="str">
        <f>H12</f>
        <v>D18</v>
      </c>
      <c r="P775" s="3" t="str">
        <f>D13</f>
        <v>D20</v>
      </c>
      <c r="Q775" s="3" t="str">
        <f>F13</f>
        <v>D22</v>
      </c>
    </row>
    <row r="776" spans="1:17" customHeight="1" ht="20">
      <c r="A776" s="2" t="s">
        <v>789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D11</f>
        <v>D8</v>
      </c>
      <c r="H776" s="3" t="str">
        <f>F11</f>
        <v>D10</v>
      </c>
      <c r="I776" s="3" t="str">
        <f>G11</f>
        <v>D11</v>
      </c>
      <c r="J776" s="3" t="str">
        <f>D12</f>
        <v>D14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C13</f>
        <v>D19</v>
      </c>
      <c r="O776" s="3" t="str">
        <f>D13</f>
        <v>D20</v>
      </c>
      <c r="P776" s="3" t="str">
        <f>E13</f>
        <v>D21</v>
      </c>
      <c r="Q776" s="3" t="str">
        <f>F13</f>
        <v>D22</v>
      </c>
    </row>
    <row r="777" spans="1:17" customHeight="1" ht="20">
      <c r="A777" s="2" t="s">
        <v>790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C13</f>
        <v>D19</v>
      </c>
      <c r="P777" s="3" t="str">
        <f>E13</f>
        <v>D21</v>
      </c>
      <c r="Q777" s="3" t="str">
        <f>G13</f>
        <v>D23</v>
      </c>
    </row>
    <row r="778" spans="1:17" customHeight="1" ht="20">
      <c r="A778" s="2" t="s">
        <v>791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H10</f>
        <v>D6</v>
      </c>
      <c r="G778" s="3" t="str">
        <f>E11</f>
        <v>D9</v>
      </c>
      <c r="H778" s="3" t="str">
        <f>F11</f>
        <v>D10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H12</f>
        <v>D18</v>
      </c>
      <c r="O778" s="3" t="str">
        <f>E13</f>
        <v>D21</v>
      </c>
      <c r="P778" s="3" t="str">
        <f>F13</f>
        <v>D22</v>
      </c>
      <c r="Q778" s="3" t="str">
        <f>G13</f>
        <v>D23</v>
      </c>
    </row>
    <row r="779" spans="1:17" customHeight="1" ht="20">
      <c r="A779" s="2" t="s">
        <v>792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H10</f>
        <v>D6</v>
      </c>
      <c r="G779" s="3" t="str">
        <f>E11</f>
        <v>D9</v>
      </c>
      <c r="H779" s="3" t="str">
        <f>F11</f>
        <v>D10</v>
      </c>
      <c r="I779" s="3" t="str">
        <f>C12</f>
        <v>D13</v>
      </c>
      <c r="J779" s="3" t="str">
        <f>E12</f>
        <v>D15</v>
      </c>
      <c r="K779" s="3" t="str">
        <f>G12</f>
        <v>D17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E13</f>
        <v>D21</v>
      </c>
      <c r="P779" s="3" t="str">
        <f>F13</f>
        <v>D22</v>
      </c>
      <c r="Q779" s="3" t="str">
        <f>G13</f>
        <v>D23</v>
      </c>
    </row>
    <row r="780" spans="1:17" customHeight="1" ht="20">
      <c r="A780" s="2" t="s">
        <v>793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H11</f>
        <v>D12</v>
      </c>
      <c r="K780" s="3" t="str">
        <f>D12</f>
        <v>D14</v>
      </c>
      <c r="L780" s="3" t="str">
        <f>G12</f>
        <v>D17</v>
      </c>
      <c r="M780" s="3" t="str">
        <f>H12</f>
        <v>D18</v>
      </c>
      <c r="N780" s="3" t="str">
        <f>D13</f>
        <v>D20</v>
      </c>
      <c r="O780" s="3" t="str">
        <f>E13</f>
        <v>D21</v>
      </c>
      <c r="P780" s="3" t="str">
        <f>F13</f>
        <v>D22</v>
      </c>
      <c r="Q780" s="3" t="str">
        <f>G13</f>
        <v>D23</v>
      </c>
    </row>
    <row r="781" spans="1:17" customHeight="1" ht="20">
      <c r="A781" s="2" t="s">
        <v>794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795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D11</f>
        <v>D8</v>
      </c>
      <c r="H782" s="3" t="str">
        <f>F11</f>
        <v>D10</v>
      </c>
      <c r="I782" s="3" t="str">
        <f>G11</f>
        <v>D11</v>
      </c>
      <c r="J782" s="3" t="str">
        <f>C12</f>
        <v>D13</v>
      </c>
      <c r="K782" s="3" t="str">
        <f>D12</f>
        <v>D14</v>
      </c>
      <c r="L782" s="3" t="str">
        <f>F12</f>
        <v>D16</v>
      </c>
      <c r="M782" s="3" t="str">
        <f>G12</f>
        <v>D17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G13</f>
        <v>D23</v>
      </c>
    </row>
    <row r="783" spans="1:17" customHeight="1" ht="20">
      <c r="A783" s="2" t="s">
        <v>796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D11</f>
        <v>D8</v>
      </c>
      <c r="H783" s="3" t="str">
        <f>F11</f>
        <v>D10</v>
      </c>
      <c r="I783" s="3" t="str">
        <f>C12</f>
        <v>D13</v>
      </c>
      <c r="J783" s="3" t="str">
        <f>D12</f>
        <v>D14</v>
      </c>
      <c r="K783" s="3" t="str">
        <f>E12</f>
        <v>D15</v>
      </c>
      <c r="L783" s="3" t="str">
        <f>F12</f>
        <v>D16</v>
      </c>
      <c r="M783" s="3" t="str">
        <f>H12</f>
        <v>D18</v>
      </c>
      <c r="N783" s="3" t="str">
        <f>D13</f>
        <v>D20</v>
      </c>
      <c r="O783" s="3" t="str">
        <f>E13</f>
        <v>D21</v>
      </c>
      <c r="P783" s="3" t="str">
        <f>F13</f>
        <v>D22</v>
      </c>
      <c r="Q783" s="3" t="str">
        <f>G13</f>
        <v>D23</v>
      </c>
    </row>
    <row r="784" spans="1:17" customHeight="1" ht="20">
      <c r="A784" s="2" t="s">
        <v>797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E11</f>
        <v>D9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D12</f>
        <v>D14</v>
      </c>
      <c r="L784" s="3" t="str">
        <f>E12</f>
        <v>D15</v>
      </c>
      <c r="M784" s="3" t="str">
        <f>F12</f>
        <v>D16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G13</f>
        <v>D23</v>
      </c>
    </row>
    <row r="785" spans="1:17" customHeight="1" ht="20">
      <c r="A785" s="2" t="s">
        <v>798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C11</f>
        <v>D7</v>
      </c>
      <c r="G785" s="3" t="str">
        <f>E11</f>
        <v>D9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E12</f>
        <v>D15</v>
      </c>
      <c r="L785" s="3" t="str">
        <f>F12</f>
        <v>D16</v>
      </c>
      <c r="M785" s="3" t="str">
        <f>G12</f>
        <v>D17</v>
      </c>
      <c r="N785" s="3" t="str">
        <f>C13</f>
        <v>D19</v>
      </c>
      <c r="O785" s="3" t="str">
        <f>D13</f>
        <v>D20</v>
      </c>
      <c r="P785" s="3" t="str">
        <f>E13</f>
        <v>D21</v>
      </c>
      <c r="Q785" s="3" t="str">
        <f>G13</f>
        <v>D23</v>
      </c>
    </row>
    <row r="786" spans="1:17" customHeight="1" ht="20">
      <c r="A786" s="2" t="s">
        <v>799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F12</f>
        <v>D16</v>
      </c>
      <c r="L786" s="3" t="str">
        <f>G12</f>
        <v>D17</v>
      </c>
      <c r="M786" s="3" t="str">
        <f>H12</f>
        <v>D18</v>
      </c>
      <c r="N786" s="3" t="str">
        <f>D13</f>
        <v>D20</v>
      </c>
      <c r="O786" s="3" t="str">
        <f>E13</f>
        <v>D21</v>
      </c>
      <c r="P786" s="3" t="str">
        <f>F13</f>
        <v>D22</v>
      </c>
      <c r="Q786" s="3" t="str">
        <f>G13</f>
        <v>D23</v>
      </c>
    </row>
    <row r="787" spans="1:17" customHeight="1" ht="20">
      <c r="A787" s="2" t="s">
        <v>800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E12</f>
        <v>D15</v>
      </c>
      <c r="L787" s="3" t="str">
        <f>F12</f>
        <v>D16</v>
      </c>
      <c r="M787" s="3" t="str">
        <f>H12</f>
        <v>D18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G13</f>
        <v>D23</v>
      </c>
    </row>
    <row r="788" spans="1:17" customHeight="1" ht="20">
      <c r="A788" s="2" t="s">
        <v>801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F11</f>
        <v>D10</v>
      </c>
      <c r="H788" s="3" t="str">
        <f>H11</f>
        <v>D12</v>
      </c>
      <c r="I788" s="3" t="str">
        <f>C12</f>
        <v>D13</v>
      </c>
      <c r="J788" s="3" t="str">
        <f>D12</f>
        <v>D14</v>
      </c>
      <c r="K788" s="3" t="str">
        <f>E12</f>
        <v>D15</v>
      </c>
      <c r="L788" s="3" t="str">
        <f>F12</f>
        <v>D16</v>
      </c>
      <c r="M788" s="3" t="str">
        <f>G12</f>
        <v>D17</v>
      </c>
      <c r="N788" s="3" t="str">
        <f>C13</f>
        <v>D19</v>
      </c>
      <c r="O788" s="3" t="str">
        <f>D13</f>
        <v>D20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802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G11</f>
        <v>D11</v>
      </c>
      <c r="H789" s="3" t="str">
        <f>H11</f>
        <v>D12</v>
      </c>
      <c r="I789" s="3" t="str">
        <f>D12</f>
        <v>D14</v>
      </c>
      <c r="J789" s="3" t="str">
        <f>F12</f>
        <v>D16</v>
      </c>
      <c r="K789" s="3" t="str">
        <f>G12</f>
        <v>D17</v>
      </c>
      <c r="L789" s="3" t="str">
        <f>H12</f>
        <v>D18</v>
      </c>
      <c r="M789" s="3" t="str">
        <f>C13</f>
        <v>D19</v>
      </c>
      <c r="N789" s="3" t="str">
        <f>D13</f>
        <v>D20</v>
      </c>
      <c r="O789" s="3" t="str">
        <f>E13</f>
        <v>D21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803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D12</f>
        <v>D14</v>
      </c>
      <c r="K790" s="3" t="str">
        <f>E12</f>
        <v>D15</v>
      </c>
      <c r="L790" s="3" t="str">
        <f>F12</f>
        <v>D16</v>
      </c>
      <c r="M790" s="3" t="str">
        <f>G12</f>
        <v>D17</v>
      </c>
      <c r="N790" s="3" t="str">
        <f>D13</f>
        <v>D20</v>
      </c>
      <c r="O790" s="3" t="str">
        <f>E13</f>
        <v>D21</v>
      </c>
      <c r="P790" s="3" t="str">
        <f>F13</f>
        <v>D22</v>
      </c>
      <c r="Q790" s="3" t="str">
        <f>G13</f>
        <v>D23</v>
      </c>
    </row>
    <row r="791" spans="1:17" customHeight="1" ht="20">
      <c r="A791" s="2" t="s">
        <v>804</v>
      </c>
      <c r="C791" s="3" t="str">
        <f>C10</f>
        <v>D1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H11</f>
        <v>D12</v>
      </c>
      <c r="K791" s="3" t="str">
        <f>C12</f>
        <v>D13</v>
      </c>
      <c r="L791" s="3" t="str">
        <f>D12</f>
        <v>D14</v>
      </c>
      <c r="M791" s="3" t="str">
        <f>E12</f>
        <v>D15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E13</f>
        <v>D21</v>
      </c>
    </row>
    <row r="792" spans="1:17" customHeight="1" ht="20">
      <c r="A792" s="2" t="s">
        <v>805</v>
      </c>
      <c r="C792" s="3" t="str">
        <f>C10</f>
        <v>D1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F11</f>
        <v>D10</v>
      </c>
      <c r="I792" s="3" t="str">
        <f>G11</f>
        <v>D11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G12</f>
        <v>D17</v>
      </c>
      <c r="N792" s="3" t="str">
        <f>H12</f>
        <v>D18</v>
      </c>
      <c r="O792" s="3" t="str">
        <f>C13</f>
        <v>D19</v>
      </c>
      <c r="P792" s="3" t="str">
        <f>D13</f>
        <v>D20</v>
      </c>
      <c r="Q792" s="3" t="str">
        <f>F13</f>
        <v>D22</v>
      </c>
    </row>
    <row r="793" spans="1:17" customHeight="1" ht="20">
      <c r="A793" s="2" t="s">
        <v>806</v>
      </c>
      <c r="C793" s="3" t="str">
        <f>C10</f>
        <v>D1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F11</f>
        <v>D10</v>
      </c>
      <c r="I793" s="3" t="str">
        <f>G11</f>
        <v>D11</v>
      </c>
      <c r="J793" s="3" t="str">
        <f>D12</f>
        <v>D14</v>
      </c>
      <c r="K793" s="3" t="str">
        <f>E12</f>
        <v>D15</v>
      </c>
      <c r="L793" s="3" t="str">
        <f>F12</f>
        <v>D16</v>
      </c>
      <c r="M793" s="3" t="str">
        <f>G12</f>
        <v>D17</v>
      </c>
      <c r="N793" s="3" t="str">
        <f>H12</f>
        <v>D18</v>
      </c>
      <c r="O793" s="3" t="str">
        <f>E13</f>
        <v>D21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807</v>
      </c>
      <c r="C794" s="3" t="str">
        <f>C10</f>
        <v>D1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F11</f>
        <v>D10</v>
      </c>
      <c r="I794" s="3" t="str">
        <f>H11</f>
        <v>D12</v>
      </c>
      <c r="J794" s="3" t="str">
        <f>C12</f>
        <v>D13</v>
      </c>
      <c r="K794" s="3" t="str">
        <f>D12</f>
        <v>D14</v>
      </c>
      <c r="L794" s="3" t="str">
        <f>E12</f>
        <v>D15</v>
      </c>
      <c r="M794" s="3" t="str">
        <f>F12</f>
        <v>D16</v>
      </c>
      <c r="N794" s="3" t="str">
        <f>G12</f>
        <v>D17</v>
      </c>
      <c r="O794" s="3" t="str">
        <f>D13</f>
        <v>D20</v>
      </c>
      <c r="P794" s="3" t="str">
        <f>E13</f>
        <v>D21</v>
      </c>
      <c r="Q794" s="3" t="str">
        <f>F13</f>
        <v>D22</v>
      </c>
    </row>
    <row r="795" spans="1:17" customHeight="1" ht="20">
      <c r="A795" s="2" t="s">
        <v>808</v>
      </c>
      <c r="C795" s="3" t="str">
        <f>C10</f>
        <v>D1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E12</f>
        <v>D15</v>
      </c>
      <c r="K795" s="3" t="str">
        <f>F12</f>
        <v>D16</v>
      </c>
      <c r="L795" s="3" t="str">
        <f>G12</f>
        <v>D17</v>
      </c>
      <c r="M795" s="3" t="str">
        <f>H12</f>
        <v>D18</v>
      </c>
      <c r="N795" s="3" t="str">
        <f>C13</f>
        <v>D19</v>
      </c>
      <c r="O795" s="3" t="str">
        <f>D13</f>
        <v>D20</v>
      </c>
      <c r="P795" s="3" t="str">
        <f>F13</f>
        <v>D22</v>
      </c>
      <c r="Q795" s="3" t="str">
        <f>G13</f>
        <v>D23</v>
      </c>
    </row>
    <row r="796" spans="1:17" customHeight="1" ht="20">
      <c r="A796" s="2" t="s">
        <v>809</v>
      </c>
      <c r="C796" s="3" t="str">
        <f>C10</f>
        <v>D1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C12</f>
        <v>D13</v>
      </c>
      <c r="L796" s="3" t="str">
        <f>E12</f>
        <v>D15</v>
      </c>
      <c r="M796" s="3" t="str">
        <f>G12</f>
        <v>D17</v>
      </c>
      <c r="N796" s="3" t="str">
        <f>C13</f>
        <v>D19</v>
      </c>
      <c r="O796" s="3" t="str">
        <f>D13</f>
        <v>D20</v>
      </c>
      <c r="P796" s="3" t="str">
        <f>E13</f>
        <v>D21</v>
      </c>
      <c r="Q796" s="3" t="str">
        <f>F13</f>
        <v>D22</v>
      </c>
    </row>
    <row r="797" spans="1:17" customHeight="1" ht="20">
      <c r="A797" s="2" t="s">
        <v>810</v>
      </c>
      <c r="C797" s="3" t="str">
        <f>C10</f>
        <v>D1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G11</f>
        <v>D11</v>
      </c>
      <c r="J797" s="3" t="str">
        <f>C12</f>
        <v>D13</v>
      </c>
      <c r="K797" s="3" t="str">
        <f>D12</f>
        <v>D14</v>
      </c>
      <c r="L797" s="3" t="str">
        <f>F12</f>
        <v>D16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</row>
    <row r="798" spans="1:17" customHeight="1" ht="20">
      <c r="A798" s="2" t="s">
        <v>811</v>
      </c>
      <c r="C798" s="3" t="str">
        <f>C10</f>
        <v>D1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E12</f>
        <v>D15</v>
      </c>
      <c r="L798" s="3" t="str">
        <f>F12</f>
        <v>D16</v>
      </c>
      <c r="M798" s="3" t="str">
        <f>G12</f>
        <v>D17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G13</f>
        <v>D23</v>
      </c>
    </row>
    <row r="799" spans="1:17" customHeight="1" ht="20">
      <c r="A799" s="2" t="s">
        <v>812</v>
      </c>
      <c r="C799" s="3" t="str">
        <f>C10</f>
        <v>D1</v>
      </c>
      <c r="D799" s="3" t="str">
        <f>F10</f>
        <v>D4</v>
      </c>
      <c r="E799" s="3" t="str">
        <f>H10</f>
        <v>D6</v>
      </c>
      <c r="F799" s="3" t="str">
        <f>E11</f>
        <v>D9</v>
      </c>
      <c r="G799" s="3" t="str">
        <f>G11</f>
        <v>D11</v>
      </c>
      <c r="H799" s="3" t="str">
        <f>C12</f>
        <v>D13</v>
      </c>
      <c r="I799" s="3" t="str">
        <f>D12</f>
        <v>D14</v>
      </c>
      <c r="J799" s="3" t="str">
        <f>E12</f>
        <v>D15</v>
      </c>
      <c r="K799" s="3" t="str">
        <f>F12</f>
        <v>D16</v>
      </c>
      <c r="L799" s="3" t="str">
        <f>G12</f>
        <v>D17</v>
      </c>
      <c r="M799" s="3" t="str">
        <f>H12</f>
        <v>D18</v>
      </c>
      <c r="N799" s="3" t="str">
        <f>C13</f>
        <v>D19</v>
      </c>
      <c r="O799" s="3" t="str">
        <f>D13</f>
        <v>D20</v>
      </c>
      <c r="P799" s="3" t="str">
        <f>E13</f>
        <v>D21</v>
      </c>
      <c r="Q799" s="3" t="str">
        <f>F13</f>
        <v>D22</v>
      </c>
    </row>
    <row r="800" spans="1:17" customHeight="1" ht="20">
      <c r="A800" s="2" t="s">
        <v>813</v>
      </c>
      <c r="C800" s="3" t="str">
        <f>C10</f>
        <v>D1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G11</f>
        <v>D11</v>
      </c>
      <c r="I800" s="3" t="str">
        <f>C12</f>
        <v>D13</v>
      </c>
      <c r="J800" s="3" t="str">
        <f>E12</f>
        <v>D15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</row>
    <row r="801" spans="1:17" customHeight="1" ht="20">
      <c r="A801" s="2" t="s">
        <v>814</v>
      </c>
      <c r="C801" s="3" t="str">
        <f>C10</f>
        <v>D1</v>
      </c>
      <c r="D801" s="3" t="str">
        <f>F10</f>
        <v>D4</v>
      </c>
      <c r="E801" s="3" t="str">
        <f>C11</f>
        <v>D7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E12</f>
        <v>D15</v>
      </c>
      <c r="L801" s="3" t="str">
        <f>H12</f>
        <v>D18</v>
      </c>
      <c r="M801" s="3" t="str">
        <f>C13</f>
        <v>D19</v>
      </c>
      <c r="N801" s="3" t="str">
        <f>D13</f>
        <v>D20</v>
      </c>
      <c r="O801" s="3" t="str">
        <f>E13</f>
        <v>D21</v>
      </c>
      <c r="P801" s="3" t="str">
        <f>F13</f>
        <v>D22</v>
      </c>
      <c r="Q801" s="3" t="str">
        <f>G13</f>
        <v>D23</v>
      </c>
    </row>
    <row r="802" spans="1:17" customHeight="1" ht="20">
      <c r="A802" s="2" t="s">
        <v>815</v>
      </c>
      <c r="C802" s="3" t="str">
        <f>C10</f>
        <v>D1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F11</f>
        <v>D10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D13</f>
        <v>D20</v>
      </c>
      <c r="P802" s="3" t="str">
        <f>E13</f>
        <v>D21</v>
      </c>
      <c r="Q802" s="3" t="str">
        <f>G13</f>
        <v>D23</v>
      </c>
    </row>
    <row r="803" spans="1:17" customHeight="1" ht="20">
      <c r="A803" s="2" t="s">
        <v>816</v>
      </c>
      <c r="C803" s="3" t="str">
        <f>C10</f>
        <v>D1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G11</f>
        <v>D11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C13</f>
        <v>D19</v>
      </c>
      <c r="P803" s="3" t="str">
        <f>D13</f>
        <v>D20</v>
      </c>
      <c r="Q803" s="3" t="str">
        <f>G13</f>
        <v>D23</v>
      </c>
    </row>
    <row r="804" spans="1:17" customHeight="1" ht="20">
      <c r="A804" s="2" t="s">
        <v>817</v>
      </c>
      <c r="C804" s="3" t="str">
        <f>C10</f>
        <v>D1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H11</f>
        <v>D12</v>
      </c>
      <c r="J804" s="3" t="str">
        <f>C12</f>
        <v>D13</v>
      </c>
      <c r="K804" s="3" t="str">
        <f>E12</f>
        <v>D15</v>
      </c>
      <c r="L804" s="3" t="str">
        <f>F12</f>
        <v>D16</v>
      </c>
      <c r="M804" s="3" t="str">
        <f>H12</f>
        <v>D18</v>
      </c>
      <c r="N804" s="3" t="str">
        <f>C13</f>
        <v>D19</v>
      </c>
      <c r="O804" s="3" t="str">
        <f>E13</f>
        <v>D21</v>
      </c>
      <c r="P804" s="3" t="str">
        <f>F13</f>
        <v>D22</v>
      </c>
      <c r="Q804" s="3" t="str">
        <f>G13</f>
        <v>D23</v>
      </c>
    </row>
    <row r="805" spans="1:17" customHeight="1" ht="20">
      <c r="A805" s="2" t="s">
        <v>818</v>
      </c>
      <c r="C805" s="3" t="str">
        <f>C10</f>
        <v>D1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G11</f>
        <v>D11</v>
      </c>
      <c r="I805" s="3" t="str">
        <f>H11</f>
        <v>D12</v>
      </c>
      <c r="J805" s="3" t="str">
        <f>D12</f>
        <v>D14</v>
      </c>
      <c r="K805" s="3" t="str">
        <f>E12</f>
        <v>D15</v>
      </c>
      <c r="L805" s="3" t="str">
        <f>G12</f>
        <v>D17</v>
      </c>
      <c r="M805" s="3" t="str">
        <f>H12</f>
        <v>D18</v>
      </c>
      <c r="N805" s="3" t="str">
        <f>C13</f>
        <v>D19</v>
      </c>
      <c r="O805" s="3" t="str">
        <f>D13</f>
        <v>D20</v>
      </c>
      <c r="P805" s="3" t="str">
        <f>F13</f>
        <v>D22</v>
      </c>
      <c r="Q805" s="3" t="str">
        <f>G13</f>
        <v>D23</v>
      </c>
    </row>
    <row r="806" spans="1:17" customHeight="1" ht="20">
      <c r="A806" s="2" t="s">
        <v>819</v>
      </c>
      <c r="C806" s="3" t="str">
        <f>C10</f>
        <v>D1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H11</f>
        <v>D12</v>
      </c>
      <c r="I806" s="3" t="str">
        <f>C12</f>
        <v>D13</v>
      </c>
      <c r="J806" s="3" t="str">
        <f>D12</f>
        <v>D14</v>
      </c>
      <c r="K806" s="3" t="str">
        <f>F12</f>
        <v>D16</v>
      </c>
      <c r="L806" s="3" t="str">
        <f>G12</f>
        <v>D17</v>
      </c>
      <c r="M806" s="3" t="str">
        <f>H12</f>
        <v>D18</v>
      </c>
      <c r="N806" s="3" t="str">
        <f>C13</f>
        <v>D19</v>
      </c>
      <c r="O806" s="3" t="str">
        <f>D13</f>
        <v>D20</v>
      </c>
      <c r="P806" s="3" t="str">
        <f>E13</f>
        <v>D21</v>
      </c>
      <c r="Q806" s="3" t="str">
        <f>G13</f>
        <v>D23</v>
      </c>
    </row>
    <row r="807" spans="1:17" customHeight="1" ht="20">
      <c r="A807" s="2" t="s">
        <v>820</v>
      </c>
      <c r="C807" s="3" t="str">
        <f>C10</f>
        <v>D1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D12</f>
        <v>D14</v>
      </c>
      <c r="K807" s="3" t="str">
        <f>E12</f>
        <v>D15</v>
      </c>
      <c r="L807" s="3" t="str">
        <f>F12</f>
        <v>D16</v>
      </c>
      <c r="M807" s="3" t="str">
        <f>H12</f>
        <v>D18</v>
      </c>
      <c r="N807" s="3" t="str">
        <f>C13</f>
        <v>D19</v>
      </c>
      <c r="O807" s="3" t="str">
        <f>D13</f>
        <v>D20</v>
      </c>
      <c r="P807" s="3" t="str">
        <f>E13</f>
        <v>D21</v>
      </c>
      <c r="Q807" s="3" t="str">
        <f>F13</f>
        <v>D22</v>
      </c>
    </row>
    <row r="808" spans="1:17" customHeight="1" ht="20">
      <c r="A808" s="2" t="s">
        <v>821</v>
      </c>
      <c r="C808" s="3" t="str">
        <f>C10</f>
        <v>D1</v>
      </c>
      <c r="D808" s="3" t="str">
        <f>G10</f>
        <v>D5</v>
      </c>
      <c r="E808" s="3" t="str">
        <f>H10</f>
        <v>D6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G11</f>
        <v>D11</v>
      </c>
      <c r="J808" s="3" t="str">
        <f>H11</f>
        <v>D12</v>
      </c>
      <c r="K808" s="3" t="str">
        <f>C12</f>
        <v>D13</v>
      </c>
      <c r="L808" s="3" t="str">
        <f>D12</f>
        <v>D14</v>
      </c>
      <c r="M808" s="3" t="str">
        <f>E12</f>
        <v>D15</v>
      </c>
      <c r="N808" s="3" t="str">
        <f>F12</f>
        <v>D16</v>
      </c>
      <c r="O808" s="3" t="str">
        <f>G12</f>
        <v>D17</v>
      </c>
      <c r="P808" s="3" t="str">
        <f>H12</f>
        <v>D18</v>
      </c>
      <c r="Q808" s="3" t="str">
        <f>E13</f>
        <v>D21</v>
      </c>
    </row>
    <row r="809" spans="1:17" customHeight="1" ht="20">
      <c r="A809" s="2" t="s">
        <v>822</v>
      </c>
      <c r="C809" s="3" t="str">
        <f>C10</f>
        <v>D1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  <c r="I809" s="3" t="str">
        <f>G11</f>
        <v>D11</v>
      </c>
      <c r="J809" s="3" t="str">
        <f>H11</f>
        <v>D12</v>
      </c>
      <c r="K809" s="3" t="str">
        <f>D12</f>
        <v>D14</v>
      </c>
      <c r="L809" s="3" t="str">
        <f>H12</f>
        <v>D18</v>
      </c>
      <c r="M809" s="3" t="str">
        <f>C13</f>
        <v>D19</v>
      </c>
      <c r="N809" s="3" t="str">
        <f>D13</f>
        <v>D20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823</v>
      </c>
      <c r="C810" s="3" t="str">
        <f>C10</f>
        <v>D1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F11</f>
        <v>D10</v>
      </c>
      <c r="I810" s="3" t="str">
        <f>H11</f>
        <v>D12</v>
      </c>
      <c r="J810" s="3" t="str">
        <f>C12</f>
        <v>D13</v>
      </c>
      <c r="K810" s="3" t="str">
        <f>D12</f>
        <v>D14</v>
      </c>
      <c r="L810" s="3" t="str">
        <f>E12</f>
        <v>D15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824</v>
      </c>
      <c r="C811" s="3" t="str">
        <f>C10</f>
        <v>D1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C12</f>
        <v>D13</v>
      </c>
      <c r="J811" s="3" t="str">
        <f>D12</f>
        <v>D14</v>
      </c>
      <c r="K811" s="3" t="str">
        <f>E12</f>
        <v>D15</v>
      </c>
      <c r="L811" s="3" t="str">
        <f>F12</f>
        <v>D16</v>
      </c>
      <c r="M811" s="3" t="str">
        <f>G12</f>
        <v>D17</v>
      </c>
      <c r="N811" s="3" t="str">
        <f>H12</f>
        <v>D18</v>
      </c>
      <c r="O811" s="3" t="str">
        <f>C13</f>
        <v>D19</v>
      </c>
      <c r="P811" s="3" t="str">
        <f>F13</f>
        <v>D22</v>
      </c>
      <c r="Q811" s="3" t="str">
        <f>G13</f>
        <v>D23</v>
      </c>
    </row>
    <row r="812" spans="1:17" customHeight="1" ht="20">
      <c r="A812" s="2" t="s">
        <v>825</v>
      </c>
      <c r="C812" s="3" t="str">
        <f>C10</f>
        <v>D1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E12</f>
        <v>D15</v>
      </c>
      <c r="M812" s="3" t="str">
        <f>F12</f>
        <v>D16</v>
      </c>
      <c r="N812" s="3" t="str">
        <f>G12</f>
        <v>D17</v>
      </c>
      <c r="O812" s="3" t="str">
        <f>C13</f>
        <v>D19</v>
      </c>
      <c r="P812" s="3" t="str">
        <f>D13</f>
        <v>D20</v>
      </c>
      <c r="Q812" s="3" t="str">
        <f>E13</f>
        <v>D21</v>
      </c>
    </row>
    <row r="813" spans="1:17" customHeight="1" ht="20">
      <c r="A813" s="2" t="s">
        <v>826</v>
      </c>
      <c r="C813" s="3" t="str">
        <f>C10</f>
        <v>D1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E11</f>
        <v>D9</v>
      </c>
      <c r="H813" s="3" t="str">
        <f>F11</f>
        <v>D10</v>
      </c>
      <c r="I813" s="3" t="str">
        <f>G11</f>
        <v>D11</v>
      </c>
      <c r="J813" s="3" t="str">
        <f>H11</f>
        <v>D12</v>
      </c>
      <c r="K813" s="3" t="str">
        <f>C12</f>
        <v>D13</v>
      </c>
      <c r="L813" s="3" t="str">
        <f>F12</f>
        <v>D16</v>
      </c>
      <c r="M813" s="3" t="str">
        <f>H12</f>
        <v>D18</v>
      </c>
      <c r="N813" s="3" t="str">
        <f>C13</f>
        <v>D19</v>
      </c>
      <c r="O813" s="3" t="str">
        <f>D13</f>
        <v>D20</v>
      </c>
      <c r="P813" s="3" t="str">
        <f>F13</f>
        <v>D22</v>
      </c>
      <c r="Q813" s="3" t="str">
        <f>G13</f>
        <v>D23</v>
      </c>
    </row>
    <row r="814" spans="1:17" customHeight="1" ht="20">
      <c r="A814" s="2" t="s">
        <v>827</v>
      </c>
      <c r="C814" s="3" t="str">
        <f>C10</f>
        <v>D1</v>
      </c>
      <c r="D814" s="3" t="str">
        <f>G10</f>
        <v>D5</v>
      </c>
      <c r="E814" s="3" t="str">
        <f>C11</f>
        <v>D7</v>
      </c>
      <c r="F814" s="3" t="str">
        <f>D11</f>
        <v>D8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H11</f>
        <v>D12</v>
      </c>
      <c r="K814" s="3" t="str">
        <f>D12</f>
        <v>D14</v>
      </c>
      <c r="L814" s="3" t="str">
        <f>E12</f>
        <v>D15</v>
      </c>
      <c r="M814" s="3" t="str">
        <f>G12</f>
        <v>D17</v>
      </c>
      <c r="N814" s="3" t="str">
        <f>C13</f>
        <v>D19</v>
      </c>
      <c r="O814" s="3" t="str">
        <f>E13</f>
        <v>D21</v>
      </c>
      <c r="P814" s="3" t="str">
        <f>F13</f>
        <v>D22</v>
      </c>
      <c r="Q814" s="3" t="str">
        <f>G13</f>
        <v>D23</v>
      </c>
    </row>
    <row r="815" spans="1:17" customHeight="1" ht="20">
      <c r="A815" s="2" t="s">
        <v>828</v>
      </c>
      <c r="C815" s="3" t="str">
        <f>C10</f>
        <v>D1</v>
      </c>
      <c r="D815" s="3" t="str">
        <f>G10</f>
        <v>D5</v>
      </c>
      <c r="E815" s="3" t="str">
        <f>C11</f>
        <v>D7</v>
      </c>
      <c r="F815" s="3" t="str">
        <f>D11</f>
        <v>D8</v>
      </c>
      <c r="G815" s="3" t="str">
        <f>E11</f>
        <v>D9</v>
      </c>
      <c r="H815" s="3" t="str">
        <f>F11</f>
        <v>D10</v>
      </c>
      <c r="I815" s="3" t="str">
        <f>G11</f>
        <v>D11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H12</f>
        <v>D18</v>
      </c>
      <c r="O815" s="3" t="str">
        <f>C13</f>
        <v>D19</v>
      </c>
      <c r="P815" s="3" t="str">
        <f>E13</f>
        <v>D21</v>
      </c>
      <c r="Q815" s="3" t="str">
        <f>F13</f>
        <v>D22</v>
      </c>
    </row>
    <row r="816" spans="1:17" customHeight="1" ht="20">
      <c r="A816" s="2" t="s">
        <v>829</v>
      </c>
      <c r="C816" s="3" t="str">
        <f>C10</f>
        <v>D1</v>
      </c>
      <c r="D816" s="3" t="str">
        <f>G10</f>
        <v>D5</v>
      </c>
      <c r="E816" s="3" t="str">
        <f>C11</f>
        <v>D7</v>
      </c>
      <c r="F816" s="3" t="str">
        <f>D11</f>
        <v>D8</v>
      </c>
      <c r="G816" s="3" t="str">
        <f>E11</f>
        <v>D9</v>
      </c>
      <c r="H816" s="3" t="str">
        <f>D12</f>
        <v>D14</v>
      </c>
      <c r="I816" s="3" t="str">
        <f>E12</f>
        <v>D15</v>
      </c>
      <c r="J816" s="3" t="str">
        <f>F12</f>
        <v>D16</v>
      </c>
      <c r="K816" s="3" t="str">
        <f>G12</f>
        <v>D17</v>
      </c>
      <c r="L816" s="3" t="str">
        <f>H12</f>
        <v>D18</v>
      </c>
      <c r="M816" s="3" t="str">
        <f>C13</f>
        <v>D19</v>
      </c>
      <c r="N816" s="3" t="str">
        <f>D13</f>
        <v>D20</v>
      </c>
      <c r="O816" s="3" t="str">
        <f>E13</f>
        <v>D21</v>
      </c>
      <c r="P816" s="3" t="str">
        <f>F13</f>
        <v>D22</v>
      </c>
      <c r="Q816" s="3" t="str">
        <f>G13</f>
        <v>D23</v>
      </c>
    </row>
    <row r="817" spans="1:17" customHeight="1" ht="20">
      <c r="A817" s="2" t="s">
        <v>830</v>
      </c>
      <c r="C817" s="3" t="str">
        <f>C10</f>
        <v>D1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G11</f>
        <v>D11</v>
      </c>
      <c r="J817" s="3" t="str">
        <f>H11</f>
        <v>D12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H12</f>
        <v>D18</v>
      </c>
      <c r="O817" s="3" t="str">
        <f>C13</f>
        <v>D19</v>
      </c>
      <c r="P817" s="3" t="str">
        <f>E13</f>
        <v>D21</v>
      </c>
      <c r="Q817" s="3" t="str">
        <f>G13</f>
        <v>D23</v>
      </c>
    </row>
    <row r="818" spans="1:17" customHeight="1" ht="20">
      <c r="A818" s="2" t="s">
        <v>831</v>
      </c>
      <c r="C818" s="3" t="str">
        <f>C10</f>
        <v>D1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F11</f>
        <v>D10</v>
      </c>
      <c r="I818" s="3" t="str">
        <f>H11</f>
        <v>D12</v>
      </c>
      <c r="J818" s="3" t="str">
        <f>C12</f>
        <v>D13</v>
      </c>
      <c r="K818" s="3" t="str">
        <f>D12</f>
        <v>D14</v>
      </c>
      <c r="L818" s="3" t="str">
        <f>E12</f>
        <v>D15</v>
      </c>
      <c r="M818" s="3" t="str">
        <f>F12</f>
        <v>D16</v>
      </c>
      <c r="N818" s="3" t="str">
        <f>C13</f>
        <v>D19</v>
      </c>
      <c r="O818" s="3" t="str">
        <f>D13</f>
        <v>D20</v>
      </c>
      <c r="P818" s="3" t="str">
        <f>F13</f>
        <v>D22</v>
      </c>
      <c r="Q818" s="3" t="str">
        <f>G13</f>
        <v>D23</v>
      </c>
    </row>
    <row r="819" spans="1:17" customHeight="1" ht="20">
      <c r="A819" s="2" t="s">
        <v>832</v>
      </c>
      <c r="C819" s="3" t="str">
        <f>C10</f>
        <v>D1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G11</f>
        <v>D11</v>
      </c>
      <c r="I819" s="3" t="str">
        <f>H11</f>
        <v>D12</v>
      </c>
      <c r="J819" s="3" t="str">
        <f>C12</f>
        <v>D13</v>
      </c>
      <c r="K819" s="3" t="str">
        <f>D12</f>
        <v>D14</v>
      </c>
      <c r="L819" s="3" t="str">
        <f>E12</f>
        <v>D15</v>
      </c>
      <c r="M819" s="3" t="str">
        <f>H12</f>
        <v>D18</v>
      </c>
      <c r="N819" s="3" t="str">
        <f>D13</f>
        <v>D20</v>
      </c>
      <c r="O819" s="3" t="str">
        <f>E13</f>
        <v>D21</v>
      </c>
      <c r="P819" s="3" t="str">
        <f>F13</f>
        <v>D22</v>
      </c>
      <c r="Q819" s="3" t="str">
        <f>G13</f>
        <v>D23</v>
      </c>
    </row>
    <row r="820" spans="1:17" customHeight="1" ht="20">
      <c r="A820" s="2" t="s">
        <v>833</v>
      </c>
      <c r="C820" s="3" t="str">
        <f>C10</f>
        <v>D1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  <c r="I820" s="3" t="str">
        <f>H11</f>
        <v>D12</v>
      </c>
      <c r="J820" s="3" t="str">
        <f>D12</f>
        <v>D14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D13</f>
        <v>D20</v>
      </c>
      <c r="P820" s="3" t="str">
        <f>E13</f>
        <v>D21</v>
      </c>
      <c r="Q820" s="3" t="str">
        <f>F13</f>
        <v>D22</v>
      </c>
    </row>
    <row r="821" spans="1:17" customHeight="1" ht="20">
      <c r="A821" s="2" t="s">
        <v>834</v>
      </c>
      <c r="C821" s="3" t="str">
        <f>C10</f>
        <v>D1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F11</f>
        <v>D10</v>
      </c>
      <c r="H821" s="3" t="str">
        <f>H11</f>
        <v>D12</v>
      </c>
      <c r="I821" s="3" t="str">
        <f>C12</f>
        <v>D13</v>
      </c>
      <c r="J821" s="3" t="str">
        <f>D12</f>
        <v>D14</v>
      </c>
      <c r="K821" s="3" t="str">
        <f>G12</f>
        <v>D17</v>
      </c>
      <c r="L821" s="3" t="str">
        <f>H12</f>
        <v>D18</v>
      </c>
      <c r="M821" s="3" t="str">
        <f>C13</f>
        <v>D19</v>
      </c>
      <c r="N821" s="3" t="str">
        <f>D13</f>
        <v>D20</v>
      </c>
      <c r="O821" s="3" t="str">
        <f>E13</f>
        <v>D21</v>
      </c>
      <c r="P821" s="3" t="str">
        <f>F13</f>
        <v>D22</v>
      </c>
      <c r="Q821" s="3" t="str">
        <f>G13</f>
        <v>D23</v>
      </c>
    </row>
    <row r="822" spans="1:17" customHeight="1" ht="20">
      <c r="A822" s="2" t="s">
        <v>835</v>
      </c>
      <c r="C822" s="3" t="str">
        <f>C10</f>
        <v>D1</v>
      </c>
      <c r="D822" s="3" t="str">
        <f>H10</f>
        <v>D6</v>
      </c>
      <c r="E822" s="3" t="str">
        <f>C11</f>
        <v>D7</v>
      </c>
      <c r="F822" s="3" t="str">
        <f>F11</f>
        <v>D10</v>
      </c>
      <c r="G822" s="3" t="str">
        <f>G11</f>
        <v>D11</v>
      </c>
      <c r="H822" s="3" t="str">
        <f>H11</f>
        <v>D12</v>
      </c>
      <c r="I822" s="3" t="str">
        <f>C12</f>
        <v>D13</v>
      </c>
      <c r="J822" s="3" t="str">
        <f>D12</f>
        <v>D14</v>
      </c>
      <c r="K822" s="3" t="str">
        <f>E12</f>
        <v>D15</v>
      </c>
      <c r="L822" s="3" t="str">
        <f>F12</f>
        <v>D16</v>
      </c>
      <c r="M822" s="3" t="str">
        <f>G12</f>
        <v>D17</v>
      </c>
      <c r="N822" s="3" t="str">
        <f>H12</f>
        <v>D18</v>
      </c>
      <c r="O822" s="3" t="str">
        <f>D13</f>
        <v>D20</v>
      </c>
      <c r="P822" s="3" t="str">
        <f>E13</f>
        <v>D21</v>
      </c>
      <c r="Q822" s="3" t="str">
        <f>G13</f>
        <v>D23</v>
      </c>
    </row>
    <row r="823" spans="1:17" customHeight="1" ht="20">
      <c r="A823" s="2" t="s">
        <v>836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H11</f>
        <v>D12</v>
      </c>
      <c r="N823" s="3" t="str">
        <f>C12</f>
        <v>D13</v>
      </c>
      <c r="O823" s="3" t="str">
        <f>G12</f>
        <v>D17</v>
      </c>
      <c r="P823" s="3" t="str">
        <f>H12</f>
        <v>D18</v>
      </c>
      <c r="Q823" s="3" t="str">
        <f>C13</f>
        <v>D19</v>
      </c>
    </row>
    <row r="824" spans="1:17" customHeight="1" ht="20">
      <c r="A824" s="2" t="s">
        <v>837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G11</f>
        <v>D11</v>
      </c>
      <c r="M824" s="3" t="str">
        <f>H11</f>
        <v>D12</v>
      </c>
      <c r="N824" s="3" t="str">
        <f>E12</f>
        <v>D15</v>
      </c>
      <c r="O824" s="3" t="str">
        <f>D13</f>
        <v>D20</v>
      </c>
      <c r="P824" s="3" t="str">
        <f>E13</f>
        <v>D21</v>
      </c>
      <c r="Q824" s="3" t="str">
        <f>G13</f>
        <v>D23</v>
      </c>
    </row>
    <row r="825" spans="1:17" customHeight="1" ht="20">
      <c r="A825" s="2" t="s">
        <v>838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E12</f>
        <v>D15</v>
      </c>
      <c r="N825" s="3" t="str">
        <f>H12</f>
        <v>D18</v>
      </c>
      <c r="O825" s="3" t="str">
        <f>C13</f>
        <v>D19</v>
      </c>
      <c r="P825" s="3" t="str">
        <f>E13</f>
        <v>D21</v>
      </c>
      <c r="Q825" s="3" t="str">
        <f>F13</f>
        <v>D22</v>
      </c>
    </row>
    <row r="826" spans="1:17" customHeight="1" ht="20">
      <c r="A826" s="2" t="s">
        <v>839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D12</f>
        <v>D14</v>
      </c>
      <c r="M826" s="3" t="str">
        <f>G12</f>
        <v>D17</v>
      </c>
      <c r="N826" s="3" t="str">
        <f>H12</f>
        <v>D18</v>
      </c>
      <c r="O826" s="3" t="str">
        <f>C13</f>
        <v>D19</v>
      </c>
      <c r="P826" s="3" t="str">
        <f>E13</f>
        <v>D21</v>
      </c>
      <c r="Q826" s="3" t="str">
        <f>G13</f>
        <v>D23</v>
      </c>
    </row>
    <row r="827" spans="1:17" customHeight="1" ht="20">
      <c r="A827" s="2" t="s">
        <v>840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G11</f>
        <v>D11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G12</f>
        <v>D17</v>
      </c>
      <c r="P827" s="3" t="str">
        <f>C13</f>
        <v>D19</v>
      </c>
      <c r="Q827" s="3" t="str">
        <f>D13</f>
        <v>D20</v>
      </c>
    </row>
    <row r="828" spans="1:17" customHeight="1" ht="20">
      <c r="A828" s="2" t="s">
        <v>841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G11</f>
        <v>D11</v>
      </c>
      <c r="L828" s="3" t="str">
        <f>C12</f>
        <v>D13</v>
      </c>
      <c r="M828" s="3" t="str">
        <f>D12</f>
        <v>D14</v>
      </c>
      <c r="N828" s="3" t="str">
        <f>E12</f>
        <v>D15</v>
      </c>
      <c r="O828" s="3" t="str">
        <f>G12</f>
        <v>D17</v>
      </c>
      <c r="P828" s="3" t="str">
        <f>H12</f>
        <v>D18</v>
      </c>
      <c r="Q828" s="3" t="str">
        <f>G13</f>
        <v>D23</v>
      </c>
    </row>
    <row r="829" spans="1:17" customHeight="1" ht="20">
      <c r="A829" s="2" t="s">
        <v>842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C12</f>
        <v>D13</v>
      </c>
      <c r="M829" s="3" t="str">
        <f>G12</f>
        <v>D17</v>
      </c>
      <c r="N829" s="3" t="str">
        <f>H12</f>
        <v>D18</v>
      </c>
      <c r="O829" s="3" t="str">
        <f>D13</f>
        <v>D20</v>
      </c>
      <c r="P829" s="3" t="str">
        <f>E13</f>
        <v>D21</v>
      </c>
      <c r="Q829" s="3" t="str">
        <f>F13</f>
        <v>D22</v>
      </c>
    </row>
    <row r="830" spans="1:17" customHeight="1" ht="20">
      <c r="A830" s="2" t="s">
        <v>843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C12</f>
        <v>D13</v>
      </c>
      <c r="L830" s="3" t="str">
        <f>E12</f>
        <v>D15</v>
      </c>
      <c r="M830" s="3" t="str">
        <f>G12</f>
        <v>D17</v>
      </c>
      <c r="N830" s="3" t="str">
        <f>C13</f>
        <v>D19</v>
      </c>
      <c r="O830" s="3" t="str">
        <f>E13</f>
        <v>D21</v>
      </c>
      <c r="P830" s="3" t="str">
        <f>F13</f>
        <v>D22</v>
      </c>
      <c r="Q830" s="3" t="str">
        <f>G13</f>
        <v>D23</v>
      </c>
    </row>
    <row r="831" spans="1:17" customHeight="1" ht="20">
      <c r="A831" s="2" t="s">
        <v>844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F11</f>
        <v>D10</v>
      </c>
      <c r="K831" s="3" t="str">
        <f>H11</f>
        <v>D12</v>
      </c>
      <c r="L831" s="3" t="str">
        <f>E12</f>
        <v>D15</v>
      </c>
      <c r="M831" s="3" t="str">
        <f>F12</f>
        <v>D16</v>
      </c>
      <c r="N831" s="3" t="str">
        <f>G12</f>
        <v>D17</v>
      </c>
      <c r="O831" s="3" t="str">
        <f>H12</f>
        <v>D18</v>
      </c>
      <c r="P831" s="3" t="str">
        <f>D13</f>
        <v>D20</v>
      </c>
      <c r="Q831" s="3" t="str">
        <f>G13</f>
        <v>D23</v>
      </c>
    </row>
    <row r="832" spans="1:17" customHeight="1" ht="20">
      <c r="A832" s="2" t="s">
        <v>845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E11</f>
        <v>D9</v>
      </c>
      <c r="J832" s="3" t="str">
        <f>F11</f>
        <v>D10</v>
      </c>
      <c r="K832" s="3" t="str">
        <f>G11</f>
        <v>D11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C13</f>
        <v>D19</v>
      </c>
      <c r="P832" s="3" t="str">
        <f>D13</f>
        <v>D20</v>
      </c>
      <c r="Q832" s="3" t="str">
        <f>F13</f>
        <v>D22</v>
      </c>
    </row>
    <row r="833" spans="1:17" customHeight="1" ht="20">
      <c r="A833" s="2" t="s">
        <v>846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E11</f>
        <v>D9</v>
      </c>
      <c r="J833" s="3" t="str">
        <f>F11</f>
        <v>D10</v>
      </c>
      <c r="K833" s="3" t="str">
        <f>G11</f>
        <v>D11</v>
      </c>
      <c r="L833" s="3" t="str">
        <f>G12</f>
        <v>D17</v>
      </c>
      <c r="M833" s="3" t="str">
        <f>C13</f>
        <v>D19</v>
      </c>
      <c r="N833" s="3" t="str">
        <f>D13</f>
        <v>D20</v>
      </c>
      <c r="O833" s="3" t="str">
        <f>E13</f>
        <v>D21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847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E11</f>
        <v>D9</v>
      </c>
      <c r="J834" s="3" t="str">
        <f>F11</f>
        <v>D10</v>
      </c>
      <c r="K834" s="3" t="str">
        <f>H11</f>
        <v>D12</v>
      </c>
      <c r="L834" s="3" t="str">
        <f>C12</f>
        <v>D13</v>
      </c>
      <c r="M834" s="3" t="str">
        <f>E12</f>
        <v>D15</v>
      </c>
      <c r="N834" s="3" t="str">
        <f>G12</f>
        <v>D17</v>
      </c>
      <c r="O834" s="3" t="str">
        <f>H12</f>
        <v>D18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848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E11</f>
        <v>D9</v>
      </c>
      <c r="J835" s="3" t="str">
        <f>F11</f>
        <v>D10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E13</f>
        <v>D21</v>
      </c>
      <c r="P835" s="3" t="str">
        <f>F13</f>
        <v>D22</v>
      </c>
      <c r="Q835" s="3" t="str">
        <f>G13</f>
        <v>D23</v>
      </c>
    </row>
    <row r="836" spans="1:17" customHeight="1" ht="20">
      <c r="A836" s="2" t="s">
        <v>849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E11</f>
        <v>D9</v>
      </c>
      <c r="J836" s="3" t="str">
        <f>G11</f>
        <v>D11</v>
      </c>
      <c r="K836" s="3" t="str">
        <f>H11</f>
        <v>D12</v>
      </c>
      <c r="L836" s="3" t="str">
        <f>C12</f>
        <v>D13</v>
      </c>
      <c r="M836" s="3" t="str">
        <f>D12</f>
        <v>D14</v>
      </c>
      <c r="N836" s="3" t="str">
        <f>D13</f>
        <v>D20</v>
      </c>
      <c r="O836" s="3" t="str">
        <f>E13</f>
        <v>D21</v>
      </c>
      <c r="P836" s="3" t="str">
        <f>F13</f>
        <v>D22</v>
      </c>
      <c r="Q836" s="3" t="str">
        <f>G13</f>
        <v>D23</v>
      </c>
    </row>
    <row r="837" spans="1:17" customHeight="1" ht="20">
      <c r="A837" s="2" t="s">
        <v>850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E11</f>
        <v>D9</v>
      </c>
      <c r="J837" s="3" t="str">
        <f>H11</f>
        <v>D12</v>
      </c>
      <c r="K837" s="3" t="str">
        <f>C12</f>
        <v>D13</v>
      </c>
      <c r="L837" s="3" t="str">
        <f>E12</f>
        <v>D15</v>
      </c>
      <c r="M837" s="3" t="str">
        <f>H12</f>
        <v>D18</v>
      </c>
      <c r="N837" s="3" t="str">
        <f>C13</f>
        <v>D19</v>
      </c>
      <c r="O837" s="3" t="str">
        <f>D13</f>
        <v>D20</v>
      </c>
      <c r="P837" s="3" t="str">
        <f>F13</f>
        <v>D22</v>
      </c>
      <c r="Q837" s="3" t="str">
        <f>G13</f>
        <v>D23</v>
      </c>
    </row>
    <row r="838" spans="1:17" customHeight="1" ht="20">
      <c r="A838" s="2" t="s">
        <v>851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F11</f>
        <v>D10</v>
      </c>
      <c r="J838" s="3" t="str">
        <f>H11</f>
        <v>D12</v>
      </c>
      <c r="K838" s="3" t="str">
        <f>D12</f>
        <v>D14</v>
      </c>
      <c r="L838" s="3" t="str">
        <f>E12</f>
        <v>D15</v>
      </c>
      <c r="M838" s="3" t="str">
        <f>G12</f>
        <v>D17</v>
      </c>
      <c r="N838" s="3" t="str">
        <f>H12</f>
        <v>D18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852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G11</f>
        <v>D11</v>
      </c>
      <c r="J839" s="3" t="str">
        <f>C12</f>
        <v>D13</v>
      </c>
      <c r="K839" s="3" t="str">
        <f>D12</f>
        <v>D14</v>
      </c>
      <c r="L839" s="3" t="str">
        <f>F12</f>
        <v>D16</v>
      </c>
      <c r="M839" s="3" t="str">
        <f>G12</f>
        <v>D17</v>
      </c>
      <c r="N839" s="3" t="str">
        <f>H12</f>
        <v>D18</v>
      </c>
      <c r="O839" s="3" t="str">
        <f>E13</f>
        <v>D21</v>
      </c>
      <c r="P839" s="3" t="str">
        <f>F13</f>
        <v>D22</v>
      </c>
      <c r="Q839" s="3" t="str">
        <f>G13</f>
        <v>D23</v>
      </c>
    </row>
    <row r="840" spans="1:17" customHeight="1" ht="20">
      <c r="A840" s="2" t="s">
        <v>853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D11</f>
        <v>D8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G12</f>
        <v>D17</v>
      </c>
      <c r="O840" s="3" t="str">
        <f>C13</f>
        <v>D19</v>
      </c>
      <c r="P840" s="3" t="str">
        <f>E13</f>
        <v>D21</v>
      </c>
      <c r="Q840" s="3" t="str">
        <f>G13</f>
        <v>D23</v>
      </c>
    </row>
    <row r="841" spans="1:17" customHeight="1" ht="20">
      <c r="A841" s="2" t="s">
        <v>854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D11</f>
        <v>D8</v>
      </c>
      <c r="I841" s="3" t="str">
        <f>F11</f>
        <v>D10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E12</f>
        <v>D15</v>
      </c>
      <c r="N841" s="3" t="str">
        <f>F12</f>
        <v>D16</v>
      </c>
      <c r="O841" s="3" t="str">
        <f>G12</f>
        <v>D17</v>
      </c>
      <c r="P841" s="3" t="str">
        <f>C13</f>
        <v>D19</v>
      </c>
      <c r="Q841" s="3" t="str">
        <f>E13</f>
        <v>D21</v>
      </c>
    </row>
    <row r="842" spans="1:17" customHeight="1" ht="20">
      <c r="A842" s="2" t="s">
        <v>855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D11</f>
        <v>D8</v>
      </c>
      <c r="I842" s="3" t="str">
        <f>F11</f>
        <v>D10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H12</f>
        <v>D18</v>
      </c>
      <c r="N842" s="3" t="str">
        <f>D13</f>
        <v>D20</v>
      </c>
      <c r="O842" s="3" t="str">
        <f>E13</f>
        <v>D21</v>
      </c>
      <c r="P842" s="3" t="str">
        <f>F13</f>
        <v>D22</v>
      </c>
      <c r="Q842" s="3" t="str">
        <f>G13</f>
        <v>D23</v>
      </c>
    </row>
    <row r="843" spans="1:17" customHeight="1" ht="20">
      <c r="A843" s="2" t="s">
        <v>856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D11</f>
        <v>D8</v>
      </c>
      <c r="I843" s="3" t="str">
        <f>F11</f>
        <v>D10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E13</f>
        <v>D21</v>
      </c>
      <c r="Q843" s="3" t="str">
        <f>F13</f>
        <v>D22</v>
      </c>
    </row>
    <row r="844" spans="1:17" customHeight="1" ht="20">
      <c r="A844" s="2" t="s">
        <v>857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D11</f>
        <v>D8</v>
      </c>
      <c r="I844" s="3" t="str">
        <f>F11</f>
        <v>D10</v>
      </c>
      <c r="J844" s="3" t="str">
        <f>C12</f>
        <v>D13</v>
      </c>
      <c r="K844" s="3" t="str">
        <f>D12</f>
        <v>D14</v>
      </c>
      <c r="L844" s="3" t="str">
        <f>F12</f>
        <v>D16</v>
      </c>
      <c r="M844" s="3" t="str">
        <f>G12</f>
        <v>D17</v>
      </c>
      <c r="N844" s="3" t="str">
        <f>C13</f>
        <v>D19</v>
      </c>
      <c r="O844" s="3" t="str">
        <f>E13</f>
        <v>D21</v>
      </c>
      <c r="P844" s="3" t="str">
        <f>F13</f>
        <v>D22</v>
      </c>
      <c r="Q844" s="3" t="str">
        <f>G13</f>
        <v>D23</v>
      </c>
    </row>
    <row r="845" spans="1:17" customHeight="1" ht="20">
      <c r="A845" s="2" t="s">
        <v>858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D11</f>
        <v>D8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D12</f>
        <v>D14</v>
      </c>
      <c r="M845" s="3" t="str">
        <f>E12</f>
        <v>D15</v>
      </c>
      <c r="N845" s="3" t="str">
        <f>F12</f>
        <v>D16</v>
      </c>
      <c r="O845" s="3" t="str">
        <f>H12</f>
        <v>D18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859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D11</f>
        <v>D8</v>
      </c>
      <c r="I846" s="3" t="str">
        <f>G11</f>
        <v>D11</v>
      </c>
      <c r="J846" s="3" t="str">
        <f>H11</f>
        <v>D12</v>
      </c>
      <c r="K846" s="3" t="str">
        <f>C12</f>
        <v>D13</v>
      </c>
      <c r="L846" s="3" t="str">
        <f>F12</f>
        <v>D16</v>
      </c>
      <c r="M846" s="3" t="str">
        <f>G12</f>
        <v>D17</v>
      </c>
      <c r="N846" s="3" t="str">
        <f>C13</f>
        <v>D19</v>
      </c>
      <c r="O846" s="3" t="str">
        <f>D13</f>
        <v>D20</v>
      </c>
      <c r="P846" s="3" t="str">
        <f>F13</f>
        <v>D22</v>
      </c>
      <c r="Q846" s="3" t="str">
        <f>G13</f>
        <v>D23</v>
      </c>
    </row>
    <row r="847" spans="1:17" customHeight="1" ht="20">
      <c r="A847" s="2" t="s">
        <v>860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C12</f>
        <v>D13</v>
      </c>
      <c r="M847" s="3" t="str">
        <f>D12</f>
        <v>D14</v>
      </c>
      <c r="N847" s="3" t="str">
        <f>E12</f>
        <v>D15</v>
      </c>
      <c r="O847" s="3" t="str">
        <f>H12</f>
        <v>D18</v>
      </c>
      <c r="P847" s="3" t="str">
        <f>D13</f>
        <v>D20</v>
      </c>
      <c r="Q847" s="3" t="str">
        <f>G13</f>
        <v>D23</v>
      </c>
    </row>
    <row r="848" spans="1:17" customHeight="1" ht="20">
      <c r="A848" s="2" t="s">
        <v>861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E11</f>
        <v>D9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E12</f>
        <v>D15</v>
      </c>
      <c r="N848" s="3" t="str">
        <f>G12</f>
        <v>D17</v>
      </c>
      <c r="O848" s="3" t="str">
        <f>D13</f>
        <v>D20</v>
      </c>
      <c r="P848" s="3" t="str">
        <f>E13</f>
        <v>D21</v>
      </c>
      <c r="Q848" s="3" t="str">
        <f>F13</f>
        <v>D22</v>
      </c>
    </row>
    <row r="849" spans="1:17" customHeight="1" ht="20">
      <c r="A849" s="2" t="s">
        <v>862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C12</f>
        <v>D13</v>
      </c>
      <c r="L849" s="3" t="str">
        <f>E12</f>
        <v>D15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863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E11</f>
        <v>D9</v>
      </c>
      <c r="I850" s="3" t="str">
        <f>F11</f>
        <v>D10</v>
      </c>
      <c r="J850" s="3" t="str">
        <f>H11</f>
        <v>D12</v>
      </c>
      <c r="K850" s="3" t="str">
        <f>C12</f>
        <v>D13</v>
      </c>
      <c r="L850" s="3" t="str">
        <f>F12</f>
        <v>D16</v>
      </c>
      <c r="M850" s="3" t="str">
        <f>H12</f>
        <v>D18</v>
      </c>
      <c r="N850" s="3" t="str">
        <f>C13</f>
        <v>D19</v>
      </c>
      <c r="O850" s="3" t="str">
        <f>D13</f>
        <v>D20</v>
      </c>
      <c r="P850" s="3" t="str">
        <f>E13</f>
        <v>D21</v>
      </c>
      <c r="Q850" s="3" t="str">
        <f>F13</f>
        <v>D22</v>
      </c>
    </row>
    <row r="851" spans="1:17" customHeight="1" ht="20">
      <c r="A851" s="2" t="s">
        <v>864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E11</f>
        <v>D9</v>
      </c>
      <c r="I851" s="3" t="str">
        <f>F11</f>
        <v>D10</v>
      </c>
      <c r="J851" s="3" t="str">
        <f>D12</f>
        <v>D14</v>
      </c>
      <c r="K851" s="3" t="str">
        <f>E12</f>
        <v>D15</v>
      </c>
      <c r="L851" s="3" t="str">
        <f>F12</f>
        <v>D16</v>
      </c>
      <c r="M851" s="3" t="str">
        <f>H12</f>
        <v>D18</v>
      </c>
      <c r="N851" s="3" t="str">
        <f>C13</f>
        <v>D19</v>
      </c>
      <c r="O851" s="3" t="str">
        <f>D13</f>
        <v>D20</v>
      </c>
      <c r="P851" s="3" t="str">
        <f>F13</f>
        <v>D22</v>
      </c>
      <c r="Q851" s="3" t="str">
        <f>G13</f>
        <v>D23</v>
      </c>
    </row>
    <row r="852" spans="1:17" customHeight="1" ht="20">
      <c r="A852" s="2" t="s">
        <v>865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E11</f>
        <v>D9</v>
      </c>
      <c r="I852" s="3" t="str">
        <f>H11</f>
        <v>D12</v>
      </c>
      <c r="J852" s="3" t="str">
        <f>D12</f>
        <v>D14</v>
      </c>
      <c r="K852" s="3" t="str">
        <f>E12</f>
        <v>D15</v>
      </c>
      <c r="L852" s="3" t="str">
        <f>F12</f>
        <v>D16</v>
      </c>
      <c r="M852" s="3" t="str">
        <f>G12</f>
        <v>D17</v>
      </c>
      <c r="N852" s="3" t="str">
        <f>C13</f>
        <v>D19</v>
      </c>
      <c r="O852" s="3" t="str">
        <f>D13</f>
        <v>D20</v>
      </c>
      <c r="P852" s="3" t="str">
        <f>E13</f>
        <v>D21</v>
      </c>
      <c r="Q852" s="3" t="str">
        <f>G13</f>
        <v>D23</v>
      </c>
    </row>
    <row r="853" spans="1:17" customHeight="1" ht="20">
      <c r="A853" s="2" t="s">
        <v>866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C11</f>
        <v>D7</v>
      </c>
      <c r="H853" s="3" t="str">
        <f>D11</f>
        <v>D8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C12</f>
        <v>D13</v>
      </c>
      <c r="N853" s="3" t="str">
        <f>D12</f>
        <v>D14</v>
      </c>
      <c r="O853" s="3" t="str">
        <f>F12</f>
        <v>D16</v>
      </c>
      <c r="P853" s="3" t="str">
        <f>G12</f>
        <v>D17</v>
      </c>
      <c r="Q853" s="3" t="str">
        <f>F13</f>
        <v>D22</v>
      </c>
    </row>
    <row r="854" spans="1:17" customHeight="1" ht="20">
      <c r="A854" s="2" t="s">
        <v>867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C11</f>
        <v>D7</v>
      </c>
      <c r="H854" s="3" t="str">
        <f>D11</f>
        <v>D8</v>
      </c>
      <c r="I854" s="3" t="str">
        <f>E11</f>
        <v>D9</v>
      </c>
      <c r="J854" s="3" t="str">
        <f>F11</f>
        <v>D10</v>
      </c>
      <c r="K854" s="3" t="str">
        <f>H11</f>
        <v>D12</v>
      </c>
      <c r="L854" s="3" t="str">
        <f>C12</f>
        <v>D13</v>
      </c>
      <c r="M854" s="3" t="str">
        <f>D12</f>
        <v>D14</v>
      </c>
      <c r="N854" s="3" t="str">
        <f>C13</f>
        <v>D19</v>
      </c>
      <c r="O854" s="3" t="str">
        <f>D13</f>
        <v>D20</v>
      </c>
      <c r="P854" s="3" t="str">
        <f>F13</f>
        <v>D22</v>
      </c>
      <c r="Q854" s="3" t="str">
        <f>G13</f>
        <v>D23</v>
      </c>
    </row>
    <row r="855" spans="1:17" customHeight="1" ht="20">
      <c r="A855" s="2" t="s">
        <v>868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C11</f>
        <v>D7</v>
      </c>
      <c r="H855" s="3" t="str">
        <f>D11</f>
        <v>D8</v>
      </c>
      <c r="I855" s="3" t="str">
        <f>E11</f>
        <v>D9</v>
      </c>
      <c r="J855" s="3" t="str">
        <f>F11</f>
        <v>D10</v>
      </c>
      <c r="K855" s="3" t="str">
        <f>H11</f>
        <v>D12</v>
      </c>
      <c r="L855" s="3" t="str">
        <f>D12</f>
        <v>D14</v>
      </c>
      <c r="M855" s="3" t="str">
        <f>E12</f>
        <v>D15</v>
      </c>
      <c r="N855" s="3" t="str">
        <f>G12</f>
        <v>D17</v>
      </c>
      <c r="O855" s="3" t="str">
        <f>H12</f>
        <v>D18</v>
      </c>
      <c r="P855" s="3" t="str">
        <f>D13</f>
        <v>D20</v>
      </c>
      <c r="Q855" s="3" t="str">
        <f>F13</f>
        <v>D22</v>
      </c>
    </row>
    <row r="856" spans="1:17" customHeight="1" ht="20">
      <c r="A856" s="2" t="s">
        <v>869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C11</f>
        <v>D7</v>
      </c>
      <c r="H856" s="3" t="str">
        <f>D11</f>
        <v>D8</v>
      </c>
      <c r="I856" s="3" t="str">
        <f>E11</f>
        <v>D9</v>
      </c>
      <c r="J856" s="3" t="str">
        <f>G11</f>
        <v>D11</v>
      </c>
      <c r="K856" s="3" t="str">
        <f>C12</f>
        <v>D13</v>
      </c>
      <c r="L856" s="3" t="str">
        <f>D12</f>
        <v>D14</v>
      </c>
      <c r="M856" s="3" t="str">
        <f>E12</f>
        <v>D15</v>
      </c>
      <c r="N856" s="3" t="str">
        <f>F12</f>
        <v>D16</v>
      </c>
      <c r="O856" s="3" t="str">
        <f>C13</f>
        <v>D19</v>
      </c>
      <c r="P856" s="3" t="str">
        <f>E13</f>
        <v>D21</v>
      </c>
      <c r="Q856" s="3" t="str">
        <f>G13</f>
        <v>D23</v>
      </c>
    </row>
    <row r="857" spans="1:17" customHeight="1" ht="20">
      <c r="A857" s="2" t="s">
        <v>870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C11</f>
        <v>D7</v>
      </c>
      <c r="H857" s="3" t="str">
        <f>D11</f>
        <v>D8</v>
      </c>
      <c r="I857" s="3" t="str">
        <f>E11</f>
        <v>D9</v>
      </c>
      <c r="J857" s="3" t="str">
        <f>G11</f>
        <v>D11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C13</f>
        <v>D19</v>
      </c>
      <c r="Q857" s="3" t="str">
        <f>D13</f>
        <v>D20</v>
      </c>
    </row>
    <row r="858" spans="1:17" customHeight="1" ht="20">
      <c r="A858" s="2" t="s">
        <v>871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C11</f>
        <v>D7</v>
      </c>
      <c r="H858" s="3" t="str">
        <f>D11</f>
        <v>D8</v>
      </c>
      <c r="I858" s="3" t="str">
        <f>E11</f>
        <v>D9</v>
      </c>
      <c r="J858" s="3" t="str">
        <f>H11</f>
        <v>D12</v>
      </c>
      <c r="K858" s="3" t="str">
        <f>C12</f>
        <v>D13</v>
      </c>
      <c r="L858" s="3" t="str">
        <f>D12</f>
        <v>D14</v>
      </c>
      <c r="M858" s="3" t="str">
        <f>F12</f>
        <v>D16</v>
      </c>
      <c r="N858" s="3" t="str">
        <f>G12</f>
        <v>D17</v>
      </c>
      <c r="O858" s="3" t="str">
        <f>C13</f>
        <v>D19</v>
      </c>
      <c r="P858" s="3" t="str">
        <f>D13</f>
        <v>D20</v>
      </c>
      <c r="Q858" s="3" t="str">
        <f>E13</f>
        <v>D21</v>
      </c>
    </row>
    <row r="859" spans="1:17" customHeight="1" ht="20">
      <c r="A859" s="2" t="s">
        <v>872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C11</f>
        <v>D7</v>
      </c>
      <c r="H859" s="3" t="str">
        <f>D11</f>
        <v>D8</v>
      </c>
      <c r="I859" s="3" t="str">
        <f>E11</f>
        <v>D9</v>
      </c>
      <c r="J859" s="3" t="str">
        <f>C12</f>
        <v>D13</v>
      </c>
      <c r="K859" s="3" t="str">
        <f>D12</f>
        <v>D14</v>
      </c>
      <c r="L859" s="3" t="str">
        <f>E12</f>
        <v>D15</v>
      </c>
      <c r="M859" s="3" t="str">
        <f>H12</f>
        <v>D18</v>
      </c>
      <c r="N859" s="3" t="str">
        <f>D13</f>
        <v>D20</v>
      </c>
      <c r="O859" s="3" t="str">
        <f>E13</f>
        <v>D21</v>
      </c>
      <c r="P859" s="3" t="str">
        <f>F13</f>
        <v>D22</v>
      </c>
      <c r="Q859" s="3" t="str">
        <f>G13</f>
        <v>D23</v>
      </c>
    </row>
    <row r="860" spans="1:17" customHeight="1" ht="20">
      <c r="A860" s="2" t="s">
        <v>873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C11</f>
        <v>D7</v>
      </c>
      <c r="H860" s="3" t="str">
        <f>D11</f>
        <v>D8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D12</f>
        <v>D14</v>
      </c>
      <c r="M860" s="3" t="str">
        <f>E12</f>
        <v>D15</v>
      </c>
      <c r="N860" s="3" t="str">
        <f>G12</f>
        <v>D17</v>
      </c>
      <c r="O860" s="3" t="str">
        <f>C13</f>
        <v>D19</v>
      </c>
      <c r="P860" s="3" t="str">
        <f>F13</f>
        <v>D22</v>
      </c>
      <c r="Q860" s="3" t="str">
        <f>G13</f>
        <v>D23</v>
      </c>
    </row>
    <row r="861" spans="1:17" customHeight="1" ht="20">
      <c r="A861" s="2" t="s">
        <v>874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C11</f>
        <v>D7</v>
      </c>
      <c r="H861" s="3" t="str">
        <f>D11</f>
        <v>D8</v>
      </c>
      <c r="I861" s="3" t="str">
        <f>F11</f>
        <v>D10</v>
      </c>
      <c r="J861" s="3" t="str">
        <f>G11</f>
        <v>D11</v>
      </c>
      <c r="K861" s="3" t="str">
        <f>D12</f>
        <v>D14</v>
      </c>
      <c r="L861" s="3" t="str">
        <f>E12</f>
        <v>D15</v>
      </c>
      <c r="M861" s="3" t="str">
        <f>F12</f>
        <v>D16</v>
      </c>
      <c r="N861" s="3" t="str">
        <f>D13</f>
        <v>D20</v>
      </c>
      <c r="O861" s="3" t="str">
        <f>E13</f>
        <v>D21</v>
      </c>
      <c r="P861" s="3" t="str">
        <f>F13</f>
        <v>D22</v>
      </c>
      <c r="Q861" s="3" t="str">
        <f>G13</f>
        <v>D23</v>
      </c>
    </row>
    <row r="862" spans="1:17" customHeight="1" ht="20">
      <c r="A862" s="2" t="s">
        <v>875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C11</f>
        <v>D7</v>
      </c>
      <c r="H862" s="3" t="str">
        <f>D11</f>
        <v>D8</v>
      </c>
      <c r="I862" s="3" t="str">
        <f>G11</f>
        <v>D11</v>
      </c>
      <c r="J862" s="3" t="str">
        <f>H11</f>
        <v>D12</v>
      </c>
      <c r="K862" s="3" t="str">
        <f>D12</f>
        <v>D14</v>
      </c>
      <c r="L862" s="3" t="str">
        <f>G12</f>
        <v>D17</v>
      </c>
      <c r="M862" s="3" t="str">
        <f>H12</f>
        <v>D18</v>
      </c>
      <c r="N862" s="3" t="str">
        <f>C13</f>
        <v>D19</v>
      </c>
      <c r="O862" s="3" t="str">
        <f>D13</f>
        <v>D20</v>
      </c>
      <c r="P862" s="3" t="str">
        <f>E13</f>
        <v>D21</v>
      </c>
      <c r="Q862" s="3" t="str">
        <f>F13</f>
        <v>D22</v>
      </c>
    </row>
    <row r="863" spans="1:17" customHeight="1" ht="20">
      <c r="A863" s="2" t="s">
        <v>876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C11</f>
        <v>D7</v>
      </c>
      <c r="H863" s="3" t="str">
        <f>D11</f>
        <v>D8</v>
      </c>
      <c r="I863" s="3" t="str">
        <f>G11</f>
        <v>D11</v>
      </c>
      <c r="J863" s="3" t="str">
        <f>C12</f>
        <v>D13</v>
      </c>
      <c r="K863" s="3" t="str">
        <f>D12</f>
        <v>D14</v>
      </c>
      <c r="L863" s="3" t="str">
        <f>F12</f>
        <v>D16</v>
      </c>
      <c r="M863" s="3" t="str">
        <f>H12</f>
        <v>D18</v>
      </c>
      <c r="N863" s="3" t="str">
        <f>C13</f>
        <v>D19</v>
      </c>
      <c r="O863" s="3" t="str">
        <f>D13</f>
        <v>D20</v>
      </c>
      <c r="P863" s="3" t="str">
        <f>F13</f>
        <v>D22</v>
      </c>
      <c r="Q863" s="3" t="str">
        <f>G13</f>
        <v>D23</v>
      </c>
    </row>
    <row r="864" spans="1:17" customHeight="1" ht="20">
      <c r="A864" s="2" t="s">
        <v>877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C11</f>
        <v>D7</v>
      </c>
      <c r="H864" s="3" t="str">
        <f>D11</f>
        <v>D8</v>
      </c>
      <c r="I864" s="3" t="str">
        <f>H11</f>
        <v>D12</v>
      </c>
      <c r="J864" s="3" t="str">
        <f>C12</f>
        <v>D13</v>
      </c>
      <c r="K864" s="3" t="str">
        <f>E12</f>
        <v>D15</v>
      </c>
      <c r="L864" s="3" t="str">
        <f>F12</f>
        <v>D16</v>
      </c>
      <c r="M864" s="3" t="str">
        <f>H12</f>
        <v>D18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</row>
    <row r="865" spans="1:17" customHeight="1" ht="20">
      <c r="A865" s="2" t="s">
        <v>878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C11</f>
        <v>D7</v>
      </c>
      <c r="H865" s="3" t="str">
        <f>E11</f>
        <v>D9</v>
      </c>
      <c r="I865" s="3" t="str">
        <f>F11</f>
        <v>D10</v>
      </c>
      <c r="J865" s="3" t="str">
        <f>G11</f>
        <v>D11</v>
      </c>
      <c r="K865" s="3" t="str">
        <f>H11</f>
        <v>D12</v>
      </c>
      <c r="L865" s="3" t="str">
        <f>D12</f>
        <v>D14</v>
      </c>
      <c r="M865" s="3" t="str">
        <f>E12</f>
        <v>D15</v>
      </c>
      <c r="N865" s="3" t="str">
        <f>F12</f>
        <v>D16</v>
      </c>
      <c r="O865" s="3" t="str">
        <f>H12</f>
        <v>D18</v>
      </c>
      <c r="P865" s="3" t="str">
        <f>E13</f>
        <v>D21</v>
      </c>
      <c r="Q865" s="3" t="str">
        <f>F13</f>
        <v>D22</v>
      </c>
    </row>
    <row r="866" spans="1:17" customHeight="1" ht="20">
      <c r="A866" s="2" t="s">
        <v>879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C11</f>
        <v>D7</v>
      </c>
      <c r="H866" s="3" t="str">
        <f>F11</f>
        <v>D10</v>
      </c>
      <c r="I866" s="3" t="str">
        <f>G11</f>
        <v>D11</v>
      </c>
      <c r="J866" s="3" t="str">
        <f>H11</f>
        <v>D12</v>
      </c>
      <c r="K866" s="3" t="str">
        <f>D12</f>
        <v>D14</v>
      </c>
      <c r="L866" s="3" t="str">
        <f>F12</f>
        <v>D16</v>
      </c>
      <c r="M866" s="3" t="str">
        <f>G12</f>
        <v>D17</v>
      </c>
      <c r="N866" s="3" t="str">
        <f>H12</f>
        <v>D18</v>
      </c>
      <c r="O866" s="3" t="str">
        <f>C13</f>
        <v>D19</v>
      </c>
      <c r="P866" s="3" t="str">
        <f>D13</f>
        <v>D20</v>
      </c>
      <c r="Q866" s="3" t="str">
        <f>G13</f>
        <v>D23</v>
      </c>
    </row>
    <row r="867" spans="1:17" customHeight="1" ht="20">
      <c r="A867" s="2" t="s">
        <v>880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C11</f>
        <v>D7</v>
      </c>
      <c r="H867" s="3" t="str">
        <f>F11</f>
        <v>D10</v>
      </c>
      <c r="I867" s="3" t="str">
        <f>H11</f>
        <v>D12</v>
      </c>
      <c r="J867" s="3" t="str">
        <f>C12</f>
        <v>D13</v>
      </c>
      <c r="K867" s="3" t="str">
        <f>D12</f>
        <v>D14</v>
      </c>
      <c r="L867" s="3" t="str">
        <f>F12</f>
        <v>D16</v>
      </c>
      <c r="M867" s="3" t="str">
        <f>G12</f>
        <v>D17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881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D11</f>
        <v>D8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D12</f>
        <v>D14</v>
      </c>
      <c r="M868" s="3" t="str">
        <f>F12</f>
        <v>D16</v>
      </c>
      <c r="N868" s="3" t="str">
        <f>G12</f>
        <v>D17</v>
      </c>
      <c r="O868" s="3" t="str">
        <f>H12</f>
        <v>D18</v>
      </c>
      <c r="P868" s="3" t="str">
        <f>C13</f>
        <v>D19</v>
      </c>
      <c r="Q868" s="3" t="str">
        <f>G13</f>
        <v>D23</v>
      </c>
    </row>
    <row r="869" spans="1:17" customHeight="1" ht="20">
      <c r="A869" s="2" t="s">
        <v>882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D11</f>
        <v>D8</v>
      </c>
      <c r="H869" s="3" t="str">
        <f>E11</f>
        <v>D9</v>
      </c>
      <c r="I869" s="3" t="str">
        <f>F11</f>
        <v>D10</v>
      </c>
      <c r="J869" s="3" t="str">
        <f>G11</f>
        <v>D11</v>
      </c>
      <c r="K869" s="3" t="str">
        <f>D12</f>
        <v>D14</v>
      </c>
      <c r="L869" s="3" t="str">
        <f>E12</f>
        <v>D15</v>
      </c>
      <c r="M869" s="3" t="str">
        <f>H12</f>
        <v>D18</v>
      </c>
      <c r="N869" s="3" t="str">
        <f>C13</f>
        <v>D19</v>
      </c>
      <c r="O869" s="3" t="str">
        <f>E13</f>
        <v>D21</v>
      </c>
      <c r="P869" s="3" t="str">
        <f>F13</f>
        <v>D22</v>
      </c>
      <c r="Q869" s="3" t="str">
        <f>G13</f>
        <v>D23</v>
      </c>
    </row>
    <row r="870" spans="1:17" customHeight="1" ht="20">
      <c r="A870" s="2" t="s">
        <v>883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D11</f>
        <v>D8</v>
      </c>
      <c r="H870" s="3" t="str">
        <f>E11</f>
        <v>D9</v>
      </c>
      <c r="I870" s="3" t="str">
        <f>F11</f>
        <v>D10</v>
      </c>
      <c r="J870" s="3" t="str">
        <f>G11</f>
        <v>D11</v>
      </c>
      <c r="K870" s="3" t="str">
        <f>F12</f>
        <v>D16</v>
      </c>
      <c r="L870" s="3" t="str">
        <f>G12</f>
        <v>D17</v>
      </c>
      <c r="M870" s="3" t="str">
        <f>H12</f>
        <v>D18</v>
      </c>
      <c r="N870" s="3" t="str">
        <f>C13</f>
        <v>D19</v>
      </c>
      <c r="O870" s="3" t="str">
        <f>D13</f>
        <v>D20</v>
      </c>
      <c r="P870" s="3" t="str">
        <f>E13</f>
        <v>D21</v>
      </c>
      <c r="Q870" s="3" t="str">
        <f>F13</f>
        <v>D22</v>
      </c>
    </row>
    <row r="871" spans="1:17" customHeight="1" ht="20">
      <c r="A871" s="2" t="s">
        <v>884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D11</f>
        <v>D8</v>
      </c>
      <c r="H871" s="3" t="str">
        <f>E11</f>
        <v>D9</v>
      </c>
      <c r="I871" s="3" t="str">
        <f>H11</f>
        <v>D12</v>
      </c>
      <c r="J871" s="3" t="str">
        <f>C12</f>
        <v>D13</v>
      </c>
      <c r="K871" s="3" t="str">
        <f>D12</f>
        <v>D14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E13</f>
        <v>D21</v>
      </c>
      <c r="P871" s="3" t="str">
        <f>F13</f>
        <v>D22</v>
      </c>
      <c r="Q871" s="3" t="str">
        <f>G13</f>
        <v>D23</v>
      </c>
    </row>
    <row r="872" spans="1:17" customHeight="1" ht="20">
      <c r="A872" s="2" t="s">
        <v>885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D11</f>
        <v>D8</v>
      </c>
      <c r="H872" s="3" t="str">
        <f>F11</f>
        <v>D10</v>
      </c>
      <c r="I872" s="3" t="str">
        <f>G11</f>
        <v>D11</v>
      </c>
      <c r="J872" s="3" t="str">
        <f>C12</f>
        <v>D13</v>
      </c>
      <c r="K872" s="3" t="str">
        <f>E12</f>
        <v>D15</v>
      </c>
      <c r="L872" s="3" t="str">
        <f>F12</f>
        <v>D16</v>
      </c>
      <c r="M872" s="3" t="str">
        <f>G12</f>
        <v>D17</v>
      </c>
      <c r="N872" s="3" t="str">
        <f>H12</f>
        <v>D18</v>
      </c>
      <c r="O872" s="3" t="str">
        <f>D13</f>
        <v>D20</v>
      </c>
      <c r="P872" s="3" t="str">
        <f>F13</f>
        <v>D22</v>
      </c>
      <c r="Q872" s="3" t="str">
        <f>G13</f>
        <v>D23</v>
      </c>
    </row>
    <row r="873" spans="1:17" customHeight="1" ht="20">
      <c r="A873" s="2" t="s">
        <v>886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D11</f>
        <v>D8</v>
      </c>
      <c r="H873" s="3" t="str">
        <f>F11</f>
        <v>D10</v>
      </c>
      <c r="I873" s="3" t="str">
        <f>H11</f>
        <v>D12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H12</f>
        <v>D18</v>
      </c>
      <c r="O873" s="3" t="str">
        <f>C13</f>
        <v>D19</v>
      </c>
      <c r="P873" s="3" t="str">
        <f>F13</f>
        <v>D22</v>
      </c>
      <c r="Q873" s="3" t="str">
        <f>G13</f>
        <v>D23</v>
      </c>
    </row>
    <row r="874" spans="1:17" customHeight="1" ht="20">
      <c r="A874" s="2" t="s">
        <v>887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D11</f>
        <v>D8</v>
      </c>
      <c r="H874" s="3" t="str">
        <f>F11</f>
        <v>D10</v>
      </c>
      <c r="I874" s="3" t="str">
        <f>H11</f>
        <v>D12</v>
      </c>
      <c r="J874" s="3" t="str">
        <f>E12</f>
        <v>D15</v>
      </c>
      <c r="K874" s="3" t="str">
        <f>F12</f>
        <v>D16</v>
      </c>
      <c r="L874" s="3" t="str">
        <f>G12</f>
        <v>D17</v>
      </c>
      <c r="M874" s="3" t="str">
        <f>C13</f>
        <v>D19</v>
      </c>
      <c r="N874" s="3" t="str">
        <f>D13</f>
        <v>D20</v>
      </c>
      <c r="O874" s="3" t="str">
        <f>E13</f>
        <v>D21</v>
      </c>
      <c r="P874" s="3" t="str">
        <f>F13</f>
        <v>D22</v>
      </c>
      <c r="Q874" s="3" t="str">
        <f>G13</f>
        <v>D23</v>
      </c>
    </row>
    <row r="875" spans="1:17" customHeight="1" ht="20">
      <c r="A875" s="2" t="s">
        <v>888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E11</f>
        <v>D9</v>
      </c>
      <c r="H875" s="3" t="str">
        <f>F11</f>
        <v>D10</v>
      </c>
      <c r="I875" s="3" t="str">
        <f>G11</f>
        <v>D11</v>
      </c>
      <c r="J875" s="3" t="str">
        <f>H11</f>
        <v>D12</v>
      </c>
      <c r="K875" s="3" t="str">
        <f>C12</f>
        <v>D13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D13</f>
        <v>D20</v>
      </c>
      <c r="P875" s="3" t="str">
        <f>E13</f>
        <v>D21</v>
      </c>
      <c r="Q875" s="3" t="str">
        <f>G13</f>
        <v>D23</v>
      </c>
    </row>
    <row r="876" spans="1:17" customHeight="1" ht="20">
      <c r="A876" s="2" t="s">
        <v>889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E11</f>
        <v>D9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G12</f>
        <v>D17</v>
      </c>
      <c r="N876" s="3" t="str">
        <f>H12</f>
        <v>D18</v>
      </c>
      <c r="O876" s="3" t="str">
        <f>D13</f>
        <v>D20</v>
      </c>
      <c r="P876" s="3" t="str">
        <f>E13</f>
        <v>D21</v>
      </c>
      <c r="Q876" s="3" t="str">
        <f>F13</f>
        <v>D22</v>
      </c>
    </row>
    <row r="877" spans="1:17" customHeight="1" ht="20">
      <c r="A877" s="2" t="s">
        <v>890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E11</f>
        <v>D9</v>
      </c>
      <c r="H877" s="3" t="str">
        <f>G11</f>
        <v>D11</v>
      </c>
      <c r="I877" s="3" t="str">
        <f>H11</f>
        <v>D12</v>
      </c>
      <c r="J877" s="3" t="str">
        <f>C12</f>
        <v>D13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C13</f>
        <v>D19</v>
      </c>
      <c r="P877" s="3" t="str">
        <f>D13</f>
        <v>D20</v>
      </c>
      <c r="Q877" s="3" t="str">
        <f>F13</f>
        <v>D22</v>
      </c>
    </row>
    <row r="878" spans="1:17" customHeight="1" ht="20">
      <c r="A878" s="2" t="s">
        <v>891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G11</f>
        <v>D11</v>
      </c>
      <c r="L878" s="3" t="str">
        <f>H11</f>
        <v>D12</v>
      </c>
      <c r="M878" s="3" t="str">
        <f>D12</f>
        <v>D14</v>
      </c>
      <c r="N878" s="3" t="str">
        <f>F12</f>
        <v>D16</v>
      </c>
      <c r="O878" s="3" t="str">
        <f>H12</f>
        <v>D18</v>
      </c>
      <c r="P878" s="3" t="str">
        <f>D13</f>
        <v>D20</v>
      </c>
      <c r="Q878" s="3" t="str">
        <f>E13</f>
        <v>D21</v>
      </c>
    </row>
    <row r="879" spans="1:17" customHeight="1" ht="20">
      <c r="A879" s="2" t="s">
        <v>892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G11</f>
        <v>D11</v>
      </c>
      <c r="L879" s="3" t="str">
        <f>E12</f>
        <v>D15</v>
      </c>
      <c r="M879" s="3" t="str">
        <f>F12</f>
        <v>D16</v>
      </c>
      <c r="N879" s="3" t="str">
        <f>H12</f>
        <v>D18</v>
      </c>
      <c r="O879" s="3" t="str">
        <f>C13</f>
        <v>D19</v>
      </c>
      <c r="P879" s="3" t="str">
        <f>F13</f>
        <v>D22</v>
      </c>
      <c r="Q879" s="3" t="str">
        <f>G13</f>
        <v>D23</v>
      </c>
    </row>
    <row r="880" spans="1:17" customHeight="1" ht="20">
      <c r="A880" s="2" t="s">
        <v>893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F11</f>
        <v>D10</v>
      </c>
      <c r="K880" s="3" t="str">
        <f>H11</f>
        <v>D12</v>
      </c>
      <c r="L880" s="3" t="str">
        <f>C12</f>
        <v>D13</v>
      </c>
      <c r="M880" s="3" t="str">
        <f>D12</f>
        <v>D14</v>
      </c>
      <c r="N880" s="3" t="str">
        <f>E12</f>
        <v>D15</v>
      </c>
      <c r="O880" s="3" t="str">
        <f>F12</f>
        <v>D16</v>
      </c>
      <c r="P880" s="3" t="str">
        <f>G12</f>
        <v>D17</v>
      </c>
      <c r="Q880" s="3" t="str">
        <f>E13</f>
        <v>D21</v>
      </c>
    </row>
    <row r="881" spans="1:17" customHeight="1" ht="20">
      <c r="A881" s="2" t="s">
        <v>894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F11</f>
        <v>D10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F13</f>
        <v>D22</v>
      </c>
    </row>
    <row r="882" spans="1:17" customHeight="1" ht="20">
      <c r="A882" s="2" t="s">
        <v>895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G11</f>
        <v>D11</v>
      </c>
      <c r="K882" s="3" t="str">
        <f>H11</f>
        <v>D12</v>
      </c>
      <c r="L882" s="3" t="str">
        <f>C12</f>
        <v>D13</v>
      </c>
      <c r="M882" s="3" t="str">
        <f>D12</f>
        <v>D14</v>
      </c>
      <c r="N882" s="3" t="str">
        <f>H12</f>
        <v>D18</v>
      </c>
      <c r="O882" s="3" t="str">
        <f>C13</f>
        <v>D19</v>
      </c>
      <c r="P882" s="3" t="str">
        <f>F13</f>
        <v>D22</v>
      </c>
      <c r="Q882" s="3" t="str">
        <f>G13</f>
        <v>D23</v>
      </c>
    </row>
    <row r="883" spans="1:17" customHeight="1" ht="20">
      <c r="A883" s="2" t="s">
        <v>896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G11</f>
        <v>D11</v>
      </c>
      <c r="K883" s="3" t="str">
        <f>H11</f>
        <v>D12</v>
      </c>
      <c r="L883" s="3" t="str">
        <f>D12</f>
        <v>D14</v>
      </c>
      <c r="M883" s="3" t="str">
        <f>E12</f>
        <v>D15</v>
      </c>
      <c r="N883" s="3" t="str">
        <f>F12</f>
        <v>D16</v>
      </c>
      <c r="O883" s="3" t="str">
        <f>G12</f>
        <v>D17</v>
      </c>
      <c r="P883" s="3" t="str">
        <f>H12</f>
        <v>D18</v>
      </c>
      <c r="Q883" s="3" t="str">
        <f>F13</f>
        <v>D22</v>
      </c>
    </row>
    <row r="884" spans="1:17" customHeight="1" ht="20">
      <c r="A884" s="2" t="s">
        <v>897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G11</f>
        <v>D11</v>
      </c>
      <c r="K884" s="3" t="str">
        <f>H11</f>
        <v>D12</v>
      </c>
      <c r="L884" s="3" t="str">
        <f>F12</f>
        <v>D16</v>
      </c>
      <c r="M884" s="3" t="str">
        <f>G12</f>
        <v>D17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G13</f>
        <v>D23</v>
      </c>
    </row>
    <row r="885" spans="1:17" customHeight="1" ht="20">
      <c r="A885" s="2" t="s">
        <v>898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H11</f>
        <v>D12</v>
      </c>
      <c r="K885" s="3" t="str">
        <f>C12</f>
        <v>D13</v>
      </c>
      <c r="L885" s="3" t="str">
        <f>D12</f>
        <v>D14</v>
      </c>
      <c r="M885" s="3" t="str">
        <f>E12</f>
        <v>D15</v>
      </c>
      <c r="N885" s="3" t="str">
        <f>F12</f>
        <v>D16</v>
      </c>
      <c r="O885" s="3" t="str">
        <f>C13</f>
        <v>D19</v>
      </c>
      <c r="P885" s="3" t="str">
        <f>D13</f>
        <v>D20</v>
      </c>
      <c r="Q885" s="3" t="str">
        <f>F13</f>
        <v>D22</v>
      </c>
    </row>
    <row r="886" spans="1:17" customHeight="1" ht="20">
      <c r="A886" s="2" t="s">
        <v>899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C11</f>
        <v>D7</v>
      </c>
      <c r="H886" s="3" t="str">
        <f>D11</f>
        <v>D8</v>
      </c>
      <c r="I886" s="3" t="str">
        <f>F11</f>
        <v>D10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C13</f>
        <v>D19</v>
      </c>
      <c r="P886" s="3" t="str">
        <f>D13</f>
        <v>D20</v>
      </c>
      <c r="Q886" s="3" t="str">
        <f>E13</f>
        <v>D21</v>
      </c>
    </row>
    <row r="887" spans="1:17" customHeight="1" ht="20">
      <c r="A887" s="2" t="s">
        <v>900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C11</f>
        <v>D7</v>
      </c>
      <c r="H887" s="3" t="str">
        <f>D11</f>
        <v>D8</v>
      </c>
      <c r="I887" s="3" t="str">
        <f>F11</f>
        <v>D10</v>
      </c>
      <c r="J887" s="3" t="str">
        <f>G11</f>
        <v>D11</v>
      </c>
      <c r="K887" s="3" t="str">
        <f>H11</f>
        <v>D12</v>
      </c>
      <c r="L887" s="3" t="str">
        <f>C12</f>
        <v>D13</v>
      </c>
      <c r="M887" s="3" t="str">
        <f>F12</f>
        <v>D16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F13</f>
        <v>D22</v>
      </c>
    </row>
    <row r="888" spans="1:17" customHeight="1" ht="20">
      <c r="A888" s="2" t="s">
        <v>901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C11</f>
        <v>D7</v>
      </c>
      <c r="H888" s="3" t="str">
        <f>D11</f>
        <v>D8</v>
      </c>
      <c r="I888" s="3" t="str">
        <f>F11</f>
        <v>D10</v>
      </c>
      <c r="J888" s="3" t="str">
        <f>G11</f>
        <v>D11</v>
      </c>
      <c r="K888" s="3" t="str">
        <f>C12</f>
        <v>D13</v>
      </c>
      <c r="L888" s="3" t="str">
        <f>E12</f>
        <v>D15</v>
      </c>
      <c r="M888" s="3" t="str">
        <f>F12</f>
        <v>D16</v>
      </c>
      <c r="N888" s="3" t="str">
        <f>G12</f>
        <v>D17</v>
      </c>
      <c r="O888" s="3" t="str">
        <f>E13</f>
        <v>D21</v>
      </c>
      <c r="P888" s="3" t="str">
        <f>F13</f>
        <v>D22</v>
      </c>
      <c r="Q888" s="3" t="str">
        <f>G13</f>
        <v>D23</v>
      </c>
    </row>
    <row r="889" spans="1:17" customHeight="1" ht="20">
      <c r="A889" s="2" t="s">
        <v>902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C11</f>
        <v>D7</v>
      </c>
      <c r="H889" s="3" t="str">
        <f>D11</f>
        <v>D8</v>
      </c>
      <c r="I889" s="3" t="str">
        <f>G11</f>
        <v>D11</v>
      </c>
      <c r="J889" s="3" t="str">
        <f>H11</f>
        <v>D12</v>
      </c>
      <c r="K889" s="3" t="str">
        <f>C12</f>
        <v>D13</v>
      </c>
      <c r="L889" s="3" t="str">
        <f>E12</f>
        <v>D15</v>
      </c>
      <c r="M889" s="3" t="str">
        <f>G12</f>
        <v>D17</v>
      </c>
      <c r="N889" s="3" t="str">
        <f>H12</f>
        <v>D18</v>
      </c>
      <c r="O889" s="3" t="str">
        <f>C13</f>
        <v>D19</v>
      </c>
      <c r="P889" s="3" t="str">
        <f>E13</f>
        <v>D21</v>
      </c>
      <c r="Q889" s="3" t="str">
        <f>F13</f>
        <v>D22</v>
      </c>
    </row>
    <row r="890" spans="1:17" customHeight="1" ht="20">
      <c r="A890" s="2" t="s">
        <v>903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C11</f>
        <v>D7</v>
      </c>
      <c r="H890" s="3" t="str">
        <f>D11</f>
        <v>D8</v>
      </c>
      <c r="I890" s="3" t="str">
        <f>G11</f>
        <v>D11</v>
      </c>
      <c r="J890" s="3" t="str">
        <f>D12</f>
        <v>D14</v>
      </c>
      <c r="K890" s="3" t="str">
        <f>E12</f>
        <v>D15</v>
      </c>
      <c r="L890" s="3" t="str">
        <f>F12</f>
        <v>D16</v>
      </c>
      <c r="M890" s="3" t="str">
        <f>G12</f>
        <v>D17</v>
      </c>
      <c r="N890" s="3" t="str">
        <f>C13</f>
        <v>D19</v>
      </c>
      <c r="O890" s="3" t="str">
        <f>D13</f>
        <v>D20</v>
      </c>
      <c r="P890" s="3" t="str">
        <f>F13</f>
        <v>D22</v>
      </c>
      <c r="Q890" s="3" t="str">
        <f>G13</f>
        <v>D23</v>
      </c>
    </row>
    <row r="891" spans="1:17" customHeight="1" ht="20">
      <c r="A891" s="2" t="s">
        <v>904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C11</f>
        <v>D7</v>
      </c>
      <c r="H891" s="3" t="str">
        <f>D11</f>
        <v>D8</v>
      </c>
      <c r="I891" s="3" t="str">
        <f>H11</f>
        <v>D12</v>
      </c>
      <c r="J891" s="3" t="str">
        <f>C12</f>
        <v>D13</v>
      </c>
      <c r="K891" s="3" t="str">
        <f>F12</f>
        <v>D16</v>
      </c>
      <c r="L891" s="3" t="str">
        <f>G12</f>
        <v>D17</v>
      </c>
      <c r="M891" s="3" t="str">
        <f>H12</f>
        <v>D18</v>
      </c>
      <c r="N891" s="3" t="str">
        <f>D13</f>
        <v>D20</v>
      </c>
      <c r="O891" s="3" t="str">
        <f>E13</f>
        <v>D21</v>
      </c>
      <c r="P891" s="3" t="str">
        <f>F13</f>
        <v>D22</v>
      </c>
      <c r="Q891" s="3" t="str">
        <f>G13</f>
        <v>D23</v>
      </c>
    </row>
    <row r="892" spans="1:17" customHeight="1" ht="20">
      <c r="A892" s="2" t="s">
        <v>905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H10</f>
        <v>D6</v>
      </c>
      <c r="G892" s="3" t="str">
        <f>C11</f>
        <v>D7</v>
      </c>
      <c r="H892" s="3" t="str">
        <f>E11</f>
        <v>D9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G12</f>
        <v>D17</v>
      </c>
      <c r="P892" s="3" t="str">
        <f>D13</f>
        <v>D20</v>
      </c>
      <c r="Q892" s="3" t="str">
        <f>G13</f>
        <v>D23</v>
      </c>
    </row>
    <row r="893" spans="1:17" customHeight="1" ht="20">
      <c r="A893" s="2" t="s">
        <v>906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H10</f>
        <v>D6</v>
      </c>
      <c r="G893" s="3" t="str">
        <f>C11</f>
        <v>D7</v>
      </c>
      <c r="H893" s="3" t="str">
        <f>E11</f>
        <v>D9</v>
      </c>
      <c r="I893" s="3" t="str">
        <f>G11</f>
        <v>D11</v>
      </c>
      <c r="J893" s="3" t="str">
        <f>D12</f>
        <v>D14</v>
      </c>
      <c r="K893" s="3" t="str">
        <f>E12</f>
        <v>D15</v>
      </c>
      <c r="L893" s="3" t="str">
        <f>F12</f>
        <v>D16</v>
      </c>
      <c r="M893" s="3" t="str">
        <f>G12</f>
        <v>D17</v>
      </c>
      <c r="N893" s="3" t="str">
        <f>H12</f>
        <v>D18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907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H10</f>
        <v>D6</v>
      </c>
      <c r="G894" s="3" t="str">
        <f>C11</f>
        <v>D7</v>
      </c>
      <c r="H894" s="3" t="str">
        <f>E11</f>
        <v>D9</v>
      </c>
      <c r="I894" s="3" t="str">
        <f>H11</f>
        <v>D12</v>
      </c>
      <c r="J894" s="3" t="str">
        <f>C12</f>
        <v>D13</v>
      </c>
      <c r="K894" s="3" t="str">
        <f>D12</f>
        <v>D14</v>
      </c>
      <c r="L894" s="3" t="str">
        <f>E12</f>
        <v>D15</v>
      </c>
      <c r="M894" s="3" t="str">
        <f>F12</f>
        <v>D16</v>
      </c>
      <c r="N894" s="3" t="str">
        <f>G12</f>
        <v>D17</v>
      </c>
      <c r="O894" s="3" t="str">
        <f>H12</f>
        <v>D18</v>
      </c>
      <c r="P894" s="3" t="str">
        <f>C13</f>
        <v>D19</v>
      </c>
      <c r="Q894" s="3" t="str">
        <f>G13</f>
        <v>D23</v>
      </c>
    </row>
    <row r="895" spans="1:17" customHeight="1" ht="20">
      <c r="A895" s="2" t="s">
        <v>908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H10</f>
        <v>D6</v>
      </c>
      <c r="G895" s="3" t="str">
        <f>C11</f>
        <v>D7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D12</f>
        <v>D14</v>
      </c>
      <c r="L895" s="3" t="str">
        <f>E12</f>
        <v>D15</v>
      </c>
      <c r="M895" s="3" t="str">
        <f>F12</f>
        <v>D16</v>
      </c>
      <c r="N895" s="3" t="str">
        <f>C13</f>
        <v>D19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909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H10</f>
        <v>D6</v>
      </c>
      <c r="G896" s="3" t="str">
        <f>C11</f>
        <v>D7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D15</v>
      </c>
      <c r="L896" s="3" t="str">
        <f>G12</f>
        <v>D17</v>
      </c>
      <c r="M896" s="3" t="str">
        <f>H12</f>
        <v>D18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910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H10</f>
        <v>D6</v>
      </c>
      <c r="G897" s="3" t="str">
        <f>C11</f>
        <v>D7</v>
      </c>
      <c r="H897" s="3" t="str">
        <f>F11</f>
        <v>D10</v>
      </c>
      <c r="I897" s="3" t="str">
        <f>H11</f>
        <v>D12</v>
      </c>
      <c r="J897" s="3" t="str">
        <f>C12</f>
        <v>D13</v>
      </c>
      <c r="K897" s="3" t="str">
        <f>D12</f>
        <v>D14</v>
      </c>
      <c r="L897" s="3" t="str">
        <f>G12</f>
        <v>D17</v>
      </c>
      <c r="M897" s="3" t="str">
        <f>H12</f>
        <v>D18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G13</f>
        <v>D23</v>
      </c>
    </row>
    <row r="898" spans="1:17" customHeight="1" ht="20">
      <c r="A898" s="2" t="s">
        <v>911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H10</f>
        <v>D6</v>
      </c>
      <c r="G898" s="3" t="str">
        <f>C11</f>
        <v>D7</v>
      </c>
      <c r="H898" s="3" t="str">
        <f>F11</f>
        <v>D10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F12</f>
        <v>D16</v>
      </c>
      <c r="M898" s="3" t="str">
        <f>H12</f>
        <v>D18</v>
      </c>
      <c r="N898" s="3" t="str">
        <f>C13</f>
        <v>D19</v>
      </c>
      <c r="O898" s="3" t="str">
        <f>D13</f>
        <v>D20</v>
      </c>
      <c r="P898" s="3" t="str">
        <f>E13</f>
        <v>D21</v>
      </c>
      <c r="Q898" s="3" t="str">
        <f>G13</f>
        <v>D23</v>
      </c>
    </row>
    <row r="899" spans="1:17" customHeight="1" ht="20">
      <c r="A899" s="2" t="s">
        <v>912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H10</f>
        <v>D6</v>
      </c>
      <c r="G899" s="3" t="str">
        <f>D11</f>
        <v>D8</v>
      </c>
      <c r="H899" s="3" t="str">
        <f>E11</f>
        <v>D9</v>
      </c>
      <c r="I899" s="3" t="str">
        <f>F11</f>
        <v>D10</v>
      </c>
      <c r="J899" s="3" t="str">
        <f>G11</f>
        <v>D11</v>
      </c>
      <c r="K899" s="3" t="str">
        <f>H11</f>
        <v>D12</v>
      </c>
      <c r="L899" s="3" t="str">
        <f>E12</f>
        <v>D15</v>
      </c>
      <c r="M899" s="3" t="str">
        <f>G12</f>
        <v>D17</v>
      </c>
      <c r="N899" s="3" t="str">
        <f>H12</f>
        <v>D18</v>
      </c>
      <c r="O899" s="3" t="str">
        <f>C13</f>
        <v>D19</v>
      </c>
      <c r="P899" s="3" t="str">
        <f>D13</f>
        <v>D20</v>
      </c>
      <c r="Q899" s="3" t="str">
        <f>F13</f>
        <v>D22</v>
      </c>
    </row>
    <row r="900" spans="1:17" customHeight="1" ht="20">
      <c r="A900" s="2" t="s">
        <v>913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H10</f>
        <v>D6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D12</f>
        <v>D14</v>
      </c>
      <c r="L900" s="3" t="str">
        <f>F12</f>
        <v>D16</v>
      </c>
      <c r="M900" s="3" t="str">
        <f>G12</f>
        <v>D17</v>
      </c>
      <c r="N900" s="3" t="str">
        <f>H12</f>
        <v>D18</v>
      </c>
      <c r="O900" s="3" t="str">
        <f>D13</f>
        <v>D20</v>
      </c>
      <c r="P900" s="3" t="str">
        <f>F13</f>
        <v>D22</v>
      </c>
      <c r="Q900" s="3" t="str">
        <f>G13</f>
        <v>D23</v>
      </c>
    </row>
    <row r="901" spans="1:17" customHeight="1" ht="20">
      <c r="A901" s="2" t="s">
        <v>914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H10</f>
        <v>D6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H11</f>
        <v>D12</v>
      </c>
      <c r="K901" s="3" t="str">
        <f>C12</f>
        <v>D13</v>
      </c>
      <c r="L901" s="3" t="str">
        <f>D12</f>
        <v>D14</v>
      </c>
      <c r="M901" s="3" t="str">
        <f>F12</f>
        <v>D16</v>
      </c>
      <c r="N901" s="3" t="str">
        <f>D13</f>
        <v>D20</v>
      </c>
      <c r="O901" s="3" t="str">
        <f>E13</f>
        <v>D21</v>
      </c>
      <c r="P901" s="3" t="str">
        <f>F13</f>
        <v>D22</v>
      </c>
      <c r="Q901" s="3" t="str">
        <f>G13</f>
        <v>D23</v>
      </c>
    </row>
    <row r="902" spans="1:17" customHeight="1" ht="20">
      <c r="A902" s="2" t="s">
        <v>915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H10</f>
        <v>D6</v>
      </c>
      <c r="G902" s="3" t="str">
        <f>D11</f>
        <v>D8</v>
      </c>
      <c r="H902" s="3" t="str">
        <f>E11</f>
        <v>D9</v>
      </c>
      <c r="I902" s="3" t="str">
        <f>G11</f>
        <v>D11</v>
      </c>
      <c r="J902" s="3" t="str">
        <f>C12</f>
        <v>D13</v>
      </c>
      <c r="K902" s="3" t="str">
        <f>D12</f>
        <v>D14</v>
      </c>
      <c r="L902" s="3" t="str">
        <f>E12</f>
        <v>D15</v>
      </c>
      <c r="M902" s="3" t="str">
        <f>F12</f>
        <v>D16</v>
      </c>
      <c r="N902" s="3" t="str">
        <f>H12</f>
        <v>D18</v>
      </c>
      <c r="O902" s="3" t="str">
        <f>C13</f>
        <v>D19</v>
      </c>
      <c r="P902" s="3" t="str">
        <f>D13</f>
        <v>D20</v>
      </c>
      <c r="Q902" s="3" t="str">
        <f>G13</f>
        <v>D23</v>
      </c>
    </row>
    <row r="903" spans="1:17" customHeight="1" ht="20">
      <c r="A903" s="2" t="s">
        <v>916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D11</f>
        <v>D8</v>
      </c>
      <c r="H903" s="3" t="str">
        <f>F11</f>
        <v>D10</v>
      </c>
      <c r="I903" s="3" t="str">
        <f>G11</f>
        <v>D11</v>
      </c>
      <c r="J903" s="3" t="str">
        <f>C12</f>
        <v>D13</v>
      </c>
      <c r="K903" s="3" t="str">
        <f>E12</f>
        <v>D15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E13</f>
        <v>D21</v>
      </c>
      <c r="Q903" s="3" t="str">
        <f>G13</f>
        <v>D23</v>
      </c>
    </row>
    <row r="904" spans="1:17" customHeight="1" ht="20">
      <c r="A904" s="2" t="s">
        <v>917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D11</f>
        <v>D8</v>
      </c>
      <c r="H904" s="3" t="str">
        <f>C12</f>
        <v>D13</v>
      </c>
      <c r="I904" s="3" t="str">
        <f>D12</f>
        <v>D14</v>
      </c>
      <c r="J904" s="3" t="str">
        <f>E12</f>
        <v>D15</v>
      </c>
      <c r="K904" s="3" t="str">
        <f>F12</f>
        <v>D16</v>
      </c>
      <c r="L904" s="3" t="str">
        <f>G12</f>
        <v>D17</v>
      </c>
      <c r="M904" s="3" t="str">
        <f>H12</f>
        <v>D18</v>
      </c>
      <c r="N904" s="3" t="str">
        <f>C13</f>
        <v>D19</v>
      </c>
      <c r="O904" s="3" t="str">
        <f>D13</f>
        <v>D20</v>
      </c>
      <c r="P904" s="3" t="str">
        <f>E13</f>
        <v>D21</v>
      </c>
      <c r="Q904" s="3" t="str">
        <f>F13</f>
        <v>D22</v>
      </c>
    </row>
    <row r="905" spans="1:17" customHeight="1" ht="20">
      <c r="A905" s="2" t="s">
        <v>918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E11</f>
        <v>D9</v>
      </c>
      <c r="H905" s="3" t="str">
        <f>F11</f>
        <v>D10</v>
      </c>
      <c r="I905" s="3" t="str">
        <f>G11</f>
        <v>D11</v>
      </c>
      <c r="J905" s="3" t="str">
        <f>H11</f>
        <v>D12</v>
      </c>
      <c r="K905" s="3" t="str">
        <f>C12</f>
        <v>D13</v>
      </c>
      <c r="L905" s="3" t="str">
        <f>G12</f>
        <v>D17</v>
      </c>
      <c r="M905" s="3" t="str">
        <f>H12</f>
        <v>D18</v>
      </c>
      <c r="N905" s="3" t="str">
        <f>C13</f>
        <v>D19</v>
      </c>
      <c r="O905" s="3" t="str">
        <f>E13</f>
        <v>D21</v>
      </c>
      <c r="P905" s="3" t="str">
        <f>F13</f>
        <v>D22</v>
      </c>
      <c r="Q905" s="3" t="str">
        <f>G13</f>
        <v>D23</v>
      </c>
    </row>
    <row r="906" spans="1:17" customHeight="1" ht="20">
      <c r="A906" s="2" t="s">
        <v>919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C11</f>
        <v>D7</v>
      </c>
      <c r="G906" s="3" t="str">
        <f>D11</f>
        <v>D8</v>
      </c>
      <c r="H906" s="3" t="str">
        <f>E11</f>
        <v>D9</v>
      </c>
      <c r="I906" s="3" t="str">
        <f>F11</f>
        <v>D10</v>
      </c>
      <c r="J906" s="3" t="str">
        <f>G11</f>
        <v>D11</v>
      </c>
      <c r="K906" s="3" t="str">
        <f>H11</f>
        <v>D12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920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C11</f>
        <v>D7</v>
      </c>
      <c r="G907" s="3" t="str">
        <f>D11</f>
        <v>D8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H12</f>
        <v>D18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921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C11</f>
        <v>D7</v>
      </c>
      <c r="G908" s="3" t="str">
        <f>D11</f>
        <v>D8</v>
      </c>
      <c r="H908" s="3" t="str">
        <f>F11</f>
        <v>D10</v>
      </c>
      <c r="I908" s="3" t="str">
        <f>G11</f>
        <v>D11</v>
      </c>
      <c r="J908" s="3" t="str">
        <f>C12</f>
        <v>D13</v>
      </c>
      <c r="K908" s="3" t="str">
        <f>D12</f>
        <v>D14</v>
      </c>
      <c r="L908" s="3" t="str">
        <f>F12</f>
        <v>D16</v>
      </c>
      <c r="M908" s="3" t="str">
        <f>G12</f>
        <v>D17</v>
      </c>
      <c r="N908" s="3" t="str">
        <f>H12</f>
        <v>D18</v>
      </c>
      <c r="O908" s="3" t="str">
        <f>C13</f>
        <v>D19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922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C11</f>
        <v>D7</v>
      </c>
      <c r="G909" s="3" t="str">
        <f>E11</f>
        <v>D9</v>
      </c>
      <c r="H909" s="3" t="str">
        <f>F11</f>
        <v>D10</v>
      </c>
      <c r="I909" s="3" t="str">
        <f>G11</f>
        <v>D11</v>
      </c>
      <c r="J909" s="3" t="str">
        <f>C12</f>
        <v>D13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G13</f>
        <v>D23</v>
      </c>
    </row>
    <row r="910" spans="1:17" customHeight="1" ht="20">
      <c r="A910" s="2" t="s">
        <v>923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C11</f>
        <v>D7</v>
      </c>
      <c r="G910" s="3" t="str">
        <f>E11</f>
        <v>D9</v>
      </c>
      <c r="H910" s="3" t="str">
        <f>F11</f>
        <v>D10</v>
      </c>
      <c r="I910" s="3" t="str">
        <f>G11</f>
        <v>D11</v>
      </c>
      <c r="J910" s="3" t="str">
        <f>D12</f>
        <v>D14</v>
      </c>
      <c r="K910" s="3" t="str">
        <f>E12</f>
        <v>D15</v>
      </c>
      <c r="L910" s="3" t="str">
        <f>G12</f>
        <v>D17</v>
      </c>
      <c r="M910" s="3" t="str">
        <f>H12</f>
        <v>D18</v>
      </c>
      <c r="N910" s="3" t="str">
        <f>C13</f>
        <v>D19</v>
      </c>
      <c r="O910" s="3" t="str">
        <f>D13</f>
        <v>D20</v>
      </c>
      <c r="P910" s="3" t="str">
        <f>F13</f>
        <v>D22</v>
      </c>
      <c r="Q910" s="3" t="str">
        <f>G13</f>
        <v>D23</v>
      </c>
    </row>
    <row r="911" spans="1:17" customHeight="1" ht="20">
      <c r="A911" s="2" t="s">
        <v>924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C11</f>
        <v>D7</v>
      </c>
      <c r="G911" s="3" t="str">
        <f>E11</f>
        <v>D9</v>
      </c>
      <c r="H911" s="3" t="str">
        <f>F11</f>
        <v>D10</v>
      </c>
      <c r="I911" s="3" t="str">
        <f>C12</f>
        <v>D13</v>
      </c>
      <c r="J911" s="3" t="str">
        <f>D12</f>
        <v>D14</v>
      </c>
      <c r="K911" s="3" t="str">
        <f>F12</f>
        <v>D16</v>
      </c>
      <c r="L911" s="3" t="str">
        <f>H12</f>
        <v>D18</v>
      </c>
      <c r="M911" s="3" t="str">
        <f>C13</f>
        <v>D19</v>
      </c>
      <c r="N911" s="3" t="str">
        <f>D13</f>
        <v>D20</v>
      </c>
      <c r="O911" s="3" t="str">
        <f>E13</f>
        <v>D21</v>
      </c>
      <c r="P911" s="3" t="str">
        <f>F13</f>
        <v>D22</v>
      </c>
      <c r="Q911" s="3" t="str">
        <f>G13</f>
        <v>D23</v>
      </c>
    </row>
    <row r="912" spans="1:17" customHeight="1" ht="20">
      <c r="A912" s="2" t="s">
        <v>925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C11</f>
        <v>D7</v>
      </c>
      <c r="G912" s="3" t="str">
        <f>E11</f>
        <v>D9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F12</f>
        <v>D16</v>
      </c>
      <c r="M912" s="3" t="str">
        <f>G12</f>
        <v>D17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</row>
    <row r="913" spans="1:17" customHeight="1" ht="20">
      <c r="A913" s="2" t="s">
        <v>926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C11</f>
        <v>D7</v>
      </c>
      <c r="G913" s="3" t="str">
        <f>E11</f>
        <v>D9</v>
      </c>
      <c r="H913" s="3" t="str">
        <f>G11</f>
        <v>D11</v>
      </c>
      <c r="I913" s="3" t="str">
        <f>H11</f>
        <v>D12</v>
      </c>
      <c r="J913" s="3" t="str">
        <f>C12</f>
        <v>D13</v>
      </c>
      <c r="K913" s="3" t="str">
        <f>E12</f>
        <v>D15</v>
      </c>
      <c r="L913" s="3" t="str">
        <f>F12</f>
        <v>D16</v>
      </c>
      <c r="M913" s="3" t="str">
        <f>H12</f>
        <v>D18</v>
      </c>
      <c r="N913" s="3" t="str">
        <f>C13</f>
        <v>D19</v>
      </c>
      <c r="O913" s="3" t="str">
        <f>E13</f>
        <v>D21</v>
      </c>
      <c r="P913" s="3" t="str">
        <f>F13</f>
        <v>D22</v>
      </c>
      <c r="Q913" s="3" t="str">
        <f>G13</f>
        <v>D23</v>
      </c>
    </row>
    <row r="914" spans="1:17" customHeight="1" ht="20">
      <c r="A914" s="2" t="s">
        <v>927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H11</f>
        <v>D12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F13</f>
        <v>D22</v>
      </c>
      <c r="Q914" s="3" t="str">
        <f>G13</f>
        <v>D23</v>
      </c>
    </row>
    <row r="915" spans="1:17" customHeight="1" ht="20">
      <c r="A915" s="2" t="s">
        <v>928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D11</f>
        <v>D8</v>
      </c>
      <c r="G915" s="3" t="str">
        <f>E11</f>
        <v>D9</v>
      </c>
      <c r="H915" s="3" t="str">
        <f>F11</f>
        <v>D10</v>
      </c>
      <c r="I915" s="3" t="str">
        <f>G11</f>
        <v>D11</v>
      </c>
      <c r="J915" s="3" t="str">
        <f>C12</f>
        <v>D13</v>
      </c>
      <c r="K915" s="3" t="str">
        <f>D12</f>
        <v>D14</v>
      </c>
      <c r="L915" s="3" t="str">
        <f>G12</f>
        <v>D17</v>
      </c>
      <c r="M915" s="3" t="str">
        <f>C13</f>
        <v>D19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929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H11</f>
        <v>D12</v>
      </c>
      <c r="J916" s="3" t="str">
        <f>D12</f>
        <v>D14</v>
      </c>
      <c r="K916" s="3" t="str">
        <f>E12</f>
        <v>D15</v>
      </c>
      <c r="L916" s="3" t="str">
        <f>G12</f>
        <v>D17</v>
      </c>
      <c r="M916" s="3" t="str">
        <f>H12</f>
        <v>D18</v>
      </c>
      <c r="N916" s="3" t="str">
        <f>D13</f>
        <v>D20</v>
      </c>
      <c r="O916" s="3" t="str">
        <f>E13</f>
        <v>D21</v>
      </c>
      <c r="P916" s="3" t="str">
        <f>F13</f>
        <v>D22</v>
      </c>
      <c r="Q916" s="3" t="str">
        <f>G13</f>
        <v>D23</v>
      </c>
    </row>
    <row r="917" spans="1:17" customHeight="1" ht="20">
      <c r="A917" s="2" t="s">
        <v>930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E11</f>
        <v>D9</v>
      </c>
      <c r="J917" s="3" t="str">
        <f>F11</f>
        <v>D10</v>
      </c>
      <c r="K917" s="3" t="str">
        <f>G11</f>
        <v>D11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G12</f>
        <v>D17</v>
      </c>
      <c r="P917" s="3" t="str">
        <f>F13</f>
        <v>D22</v>
      </c>
      <c r="Q917" s="3" t="str">
        <f>G13</f>
        <v>D23</v>
      </c>
    </row>
    <row r="918" spans="1:17" customHeight="1" ht="20">
      <c r="A918" s="2" t="s">
        <v>931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G11</f>
        <v>D11</v>
      </c>
      <c r="K918" s="3" t="str">
        <f>H11</f>
        <v>D12</v>
      </c>
      <c r="L918" s="3" t="str">
        <f>C12</f>
        <v>D13</v>
      </c>
      <c r="M918" s="3" t="str">
        <f>D12</f>
        <v>D14</v>
      </c>
      <c r="N918" s="3" t="str">
        <f>F12</f>
        <v>D16</v>
      </c>
      <c r="O918" s="3" t="str">
        <f>G12</f>
        <v>D17</v>
      </c>
      <c r="P918" s="3" t="str">
        <f>D13</f>
        <v>D20</v>
      </c>
      <c r="Q918" s="3" t="str">
        <f>G13</f>
        <v>D23</v>
      </c>
    </row>
    <row r="919" spans="1:17" customHeight="1" ht="20">
      <c r="A919" s="2" t="s">
        <v>932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G11</f>
        <v>D11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H12</f>
        <v>D18</v>
      </c>
      <c r="O919" s="3" t="str">
        <f>C13</f>
        <v>D19</v>
      </c>
      <c r="P919" s="3" t="str">
        <f>E13</f>
        <v>D21</v>
      </c>
      <c r="Q919" s="3" t="str">
        <f>F13</f>
        <v>D22</v>
      </c>
    </row>
    <row r="920" spans="1:17" customHeight="1" ht="20">
      <c r="A920" s="2" t="s">
        <v>933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G11</f>
        <v>D11</v>
      </c>
      <c r="K920" s="3" t="str">
        <f>C12</f>
        <v>D13</v>
      </c>
      <c r="L920" s="3" t="str">
        <f>E12</f>
        <v>D15</v>
      </c>
      <c r="M920" s="3" t="str">
        <f>F12</f>
        <v>D16</v>
      </c>
      <c r="N920" s="3" t="str">
        <f>C13</f>
        <v>D19</v>
      </c>
      <c r="O920" s="3" t="str">
        <f>D13</f>
        <v>D20</v>
      </c>
      <c r="P920" s="3" t="str">
        <f>F13</f>
        <v>D22</v>
      </c>
      <c r="Q920" s="3" t="str">
        <f>G13</f>
        <v>D23</v>
      </c>
    </row>
    <row r="921" spans="1:17" customHeight="1" ht="20">
      <c r="A921" s="2" t="s">
        <v>934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D12</f>
        <v>D14</v>
      </c>
      <c r="L921" s="3" t="str">
        <f>E12</f>
        <v>D15</v>
      </c>
      <c r="M921" s="3" t="str">
        <f>G12</f>
        <v>D17</v>
      </c>
      <c r="N921" s="3" t="str">
        <f>H12</f>
        <v>D18</v>
      </c>
      <c r="O921" s="3" t="str">
        <f>C13</f>
        <v>D19</v>
      </c>
      <c r="P921" s="3" t="str">
        <f>F13</f>
        <v>D22</v>
      </c>
      <c r="Q921" s="3" t="str">
        <f>G13</f>
        <v>D23</v>
      </c>
    </row>
    <row r="922" spans="1:17" customHeight="1" ht="20">
      <c r="A922" s="2" t="s">
        <v>935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H11</f>
        <v>D12</v>
      </c>
      <c r="K922" s="3" t="str">
        <f>D12</f>
        <v>D14</v>
      </c>
      <c r="L922" s="3" t="str">
        <f>F12</f>
        <v>D16</v>
      </c>
      <c r="M922" s="3" t="str">
        <f>H12</f>
        <v>D18</v>
      </c>
      <c r="N922" s="3" t="str">
        <f>C13</f>
        <v>D19</v>
      </c>
      <c r="O922" s="3" t="str">
        <f>D13</f>
        <v>D20</v>
      </c>
      <c r="P922" s="3" t="str">
        <f>E13</f>
        <v>D21</v>
      </c>
      <c r="Q922" s="3" t="str">
        <f>G13</f>
        <v>D23</v>
      </c>
    </row>
    <row r="923" spans="1:17" customHeight="1" ht="20">
      <c r="A923" s="2" t="s">
        <v>936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E12</f>
        <v>D15</v>
      </c>
      <c r="K923" s="3" t="str">
        <f>F12</f>
        <v>D16</v>
      </c>
      <c r="L923" s="3" t="str">
        <f>G12</f>
        <v>D17</v>
      </c>
      <c r="M923" s="3" t="str">
        <f>H12</f>
        <v>D18</v>
      </c>
      <c r="N923" s="3" t="str">
        <f>C13</f>
        <v>D19</v>
      </c>
      <c r="O923" s="3" t="str">
        <f>D13</f>
        <v>D20</v>
      </c>
      <c r="P923" s="3" t="str">
        <f>E13</f>
        <v>D21</v>
      </c>
      <c r="Q923" s="3" t="str">
        <f>F13</f>
        <v>D22</v>
      </c>
    </row>
    <row r="924" spans="1:17" customHeight="1" ht="20">
      <c r="A924" s="2" t="s">
        <v>937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D12</f>
        <v>D14</v>
      </c>
      <c r="M924" s="3" t="str">
        <f>E12</f>
        <v>D15</v>
      </c>
      <c r="N924" s="3" t="str">
        <f>G12</f>
        <v>D17</v>
      </c>
      <c r="O924" s="3" t="str">
        <f>C13</f>
        <v>D19</v>
      </c>
      <c r="P924" s="3" t="str">
        <f>E13</f>
        <v>D21</v>
      </c>
      <c r="Q924" s="3" t="str">
        <f>G13</f>
        <v>D23</v>
      </c>
    </row>
    <row r="925" spans="1:17" customHeight="1" ht="20">
      <c r="A925" s="2" t="s">
        <v>938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F11</f>
        <v>D10</v>
      </c>
      <c r="J925" s="3" t="str">
        <f>G11</f>
        <v>D11</v>
      </c>
      <c r="K925" s="3" t="str">
        <f>C12</f>
        <v>D13</v>
      </c>
      <c r="L925" s="3" t="str">
        <f>F12</f>
        <v>D16</v>
      </c>
      <c r="M925" s="3" t="str">
        <f>H12</f>
        <v>D18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G13</f>
        <v>D23</v>
      </c>
    </row>
    <row r="926" spans="1:17" customHeight="1" ht="20">
      <c r="A926" s="2" t="s">
        <v>939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F11</f>
        <v>D10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H12</f>
        <v>D18</v>
      </c>
      <c r="O926" s="3" t="str">
        <f>D13</f>
        <v>D20</v>
      </c>
      <c r="P926" s="3" t="str">
        <f>E13</f>
        <v>D21</v>
      </c>
      <c r="Q926" s="3" t="str">
        <f>F13</f>
        <v>D22</v>
      </c>
    </row>
    <row r="927" spans="1:17" customHeight="1" ht="20">
      <c r="A927" s="2" t="s">
        <v>940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F11</f>
        <v>D10</v>
      </c>
      <c r="J927" s="3" t="str">
        <f>C12</f>
        <v>D13</v>
      </c>
      <c r="K927" s="3" t="str">
        <f>E12</f>
        <v>D15</v>
      </c>
      <c r="L927" s="3" t="str">
        <f>G12</f>
        <v>D17</v>
      </c>
      <c r="M927" s="3" t="str">
        <f>H12</f>
        <v>D18</v>
      </c>
      <c r="N927" s="3" t="str">
        <f>D13</f>
        <v>D20</v>
      </c>
      <c r="O927" s="3" t="str">
        <f>E13</f>
        <v>D21</v>
      </c>
      <c r="P927" s="3" t="str">
        <f>F13</f>
        <v>D22</v>
      </c>
      <c r="Q927" s="3" t="str">
        <f>G13</f>
        <v>D23</v>
      </c>
    </row>
    <row r="928" spans="1:17" customHeight="1" ht="20">
      <c r="A928" s="2" t="s">
        <v>941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F12</f>
        <v>D16</v>
      </c>
      <c r="O928" s="3" t="str">
        <f>C13</f>
        <v>D19</v>
      </c>
      <c r="P928" s="3" t="str">
        <f>E13</f>
        <v>D21</v>
      </c>
      <c r="Q928" s="3" t="str">
        <f>G13</f>
        <v>D23</v>
      </c>
    </row>
    <row r="929" spans="1:17" customHeight="1" ht="20">
      <c r="A929" s="2" t="s">
        <v>942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E11</f>
        <v>D9</v>
      </c>
      <c r="I929" s="3" t="str">
        <f>F11</f>
        <v>D10</v>
      </c>
      <c r="J929" s="3" t="str">
        <f>G11</f>
        <v>D11</v>
      </c>
      <c r="K929" s="3" t="str">
        <f>E12</f>
        <v>D15</v>
      </c>
      <c r="L929" s="3" t="str">
        <f>F12</f>
        <v>D16</v>
      </c>
      <c r="M929" s="3" t="str">
        <f>G12</f>
        <v>D17</v>
      </c>
      <c r="N929" s="3" t="str">
        <f>H12</f>
        <v>D18</v>
      </c>
      <c r="O929" s="3" t="str">
        <f>C13</f>
        <v>D19</v>
      </c>
      <c r="P929" s="3" t="str">
        <f>E13</f>
        <v>D21</v>
      </c>
      <c r="Q929" s="3" t="str">
        <f>G13</f>
        <v>D23</v>
      </c>
    </row>
    <row r="930" spans="1:17" customHeight="1" ht="20">
      <c r="A930" s="2" t="s">
        <v>943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E11</f>
        <v>D9</v>
      </c>
      <c r="I930" s="3" t="str">
        <f>F11</f>
        <v>D10</v>
      </c>
      <c r="J930" s="3" t="str">
        <f>H11</f>
        <v>D12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G12</f>
        <v>D17</v>
      </c>
      <c r="O930" s="3" t="str">
        <f>C13</f>
        <v>D19</v>
      </c>
      <c r="P930" s="3" t="str">
        <f>D13</f>
        <v>D20</v>
      </c>
      <c r="Q930" s="3" t="str">
        <f>G13</f>
        <v>D23</v>
      </c>
    </row>
    <row r="931" spans="1:17" customHeight="1" ht="20">
      <c r="A931" s="2" t="s">
        <v>944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C11</f>
        <v>D7</v>
      </c>
      <c r="H931" s="3" t="str">
        <f>E11</f>
        <v>D9</v>
      </c>
      <c r="I931" s="3" t="str">
        <f>F11</f>
        <v>D10</v>
      </c>
      <c r="J931" s="3" t="str">
        <f>H11</f>
        <v>D12</v>
      </c>
      <c r="K931" s="3" t="str">
        <f>C12</f>
        <v>D13</v>
      </c>
      <c r="L931" s="3" t="str">
        <f>D12</f>
        <v>D14</v>
      </c>
      <c r="M931" s="3" t="str">
        <f>G12</f>
        <v>D17</v>
      </c>
      <c r="N931" s="3" t="str">
        <f>H12</f>
        <v>D18</v>
      </c>
      <c r="O931" s="3" t="str">
        <f>D13</f>
        <v>D20</v>
      </c>
      <c r="P931" s="3" t="str">
        <f>E13</f>
        <v>D21</v>
      </c>
      <c r="Q931" s="3" t="str">
        <f>F13</f>
        <v>D22</v>
      </c>
    </row>
    <row r="932" spans="1:17" customHeight="1" ht="20">
      <c r="A932" s="2" t="s">
        <v>945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C11</f>
        <v>D7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D12</f>
        <v>D14</v>
      </c>
      <c r="L932" s="3" t="str">
        <f>F12</f>
        <v>D16</v>
      </c>
      <c r="M932" s="3" t="str">
        <f>G12</f>
        <v>D17</v>
      </c>
      <c r="N932" s="3" t="str">
        <f>H12</f>
        <v>D18</v>
      </c>
      <c r="O932" s="3" t="str">
        <f>C13</f>
        <v>D19</v>
      </c>
      <c r="P932" s="3" t="str">
        <f>D13</f>
        <v>D20</v>
      </c>
      <c r="Q932" s="3" t="str">
        <f>F13</f>
        <v>D22</v>
      </c>
    </row>
    <row r="933" spans="1:17" customHeight="1" ht="20">
      <c r="A933" s="2" t="s">
        <v>946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H11</f>
        <v>D12</v>
      </c>
      <c r="J933" s="3" t="str">
        <f>C12</f>
        <v>D13</v>
      </c>
      <c r="K933" s="3" t="str">
        <f>E12</f>
        <v>D15</v>
      </c>
      <c r="L933" s="3" t="str">
        <f>F12</f>
        <v>D16</v>
      </c>
      <c r="M933" s="3" t="str">
        <f>G12</f>
        <v>D17</v>
      </c>
      <c r="N933" s="3" t="str">
        <f>D13</f>
        <v>D20</v>
      </c>
      <c r="O933" s="3" t="str">
        <f>E13</f>
        <v>D21</v>
      </c>
      <c r="P933" s="3" t="str">
        <f>F13</f>
        <v>D22</v>
      </c>
      <c r="Q933" s="3" t="str">
        <f>G13</f>
        <v>D23</v>
      </c>
    </row>
    <row r="934" spans="1:17" customHeight="1" ht="20">
      <c r="A934" s="2" t="s">
        <v>947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C11</f>
        <v>D7</v>
      </c>
      <c r="H934" s="3" t="str">
        <f>F11</f>
        <v>D10</v>
      </c>
      <c r="I934" s="3" t="str">
        <f>G11</f>
        <v>D11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F13</f>
        <v>D22</v>
      </c>
      <c r="Q934" s="3" t="str">
        <f>G13</f>
        <v>D23</v>
      </c>
    </row>
    <row r="935" spans="1:17" customHeight="1" ht="20">
      <c r="A935" s="2" t="s">
        <v>948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G12</f>
        <v>D17</v>
      </c>
      <c r="M935" s="3" t="str">
        <f>H12</f>
        <v>D18</v>
      </c>
      <c r="N935" s="3" t="str">
        <f>C13</f>
        <v>D19</v>
      </c>
      <c r="O935" s="3" t="str">
        <f>D13</f>
        <v>D20</v>
      </c>
      <c r="P935" s="3" t="str">
        <f>F13</f>
        <v>D22</v>
      </c>
      <c r="Q935" s="3" t="str">
        <f>G13</f>
        <v>D23</v>
      </c>
    </row>
    <row r="936" spans="1:17" customHeight="1" ht="20">
      <c r="A936" s="2" t="s">
        <v>949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D12</f>
        <v>D14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D13</f>
        <v>D20</v>
      </c>
      <c r="P936" s="3" t="str">
        <f>E13</f>
        <v>D21</v>
      </c>
      <c r="Q936" s="3" t="str">
        <f>F13</f>
        <v>D22</v>
      </c>
    </row>
    <row r="937" spans="1:17" customHeight="1" ht="20">
      <c r="A937" s="2" t="s">
        <v>950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F12</f>
        <v>D16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G13</f>
        <v>D23</v>
      </c>
    </row>
    <row r="938" spans="1:17" customHeight="1" ht="20">
      <c r="A938" s="2" t="s">
        <v>951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C13</f>
        <v>D19</v>
      </c>
      <c r="O938" s="3" t="str">
        <f>D13</f>
        <v>D20</v>
      </c>
      <c r="P938" s="3" t="str">
        <f>E13</f>
        <v>D21</v>
      </c>
      <c r="Q938" s="3" t="str">
        <f>G13</f>
        <v>D23</v>
      </c>
    </row>
    <row r="939" spans="1:17" customHeight="1" ht="20">
      <c r="A939" s="2" t="s">
        <v>952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G11</f>
        <v>D11</v>
      </c>
      <c r="J939" s="3" t="str">
        <f>D12</f>
        <v>D14</v>
      </c>
      <c r="K939" s="3" t="str">
        <f>F12</f>
        <v>D16</v>
      </c>
      <c r="L939" s="3" t="str">
        <f>G12</f>
        <v>D17</v>
      </c>
      <c r="M939" s="3" t="str">
        <f>C13</f>
        <v>D19</v>
      </c>
      <c r="N939" s="3" t="str">
        <f>D13</f>
        <v>D20</v>
      </c>
      <c r="O939" s="3" t="str">
        <f>E13</f>
        <v>D21</v>
      </c>
      <c r="P939" s="3" t="str">
        <f>F13</f>
        <v>D22</v>
      </c>
      <c r="Q939" s="3" t="str">
        <f>G13</f>
        <v>D23</v>
      </c>
    </row>
    <row r="940" spans="1:17" customHeight="1" ht="20">
      <c r="A940" s="2" t="s">
        <v>953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D11</f>
        <v>D8</v>
      </c>
      <c r="H940" s="3" t="str">
        <f>F11</f>
        <v>D10</v>
      </c>
      <c r="I940" s="3" t="str">
        <f>H11</f>
        <v>D12</v>
      </c>
      <c r="J940" s="3" t="str">
        <f>D12</f>
        <v>D14</v>
      </c>
      <c r="K940" s="3" t="str">
        <f>G12</f>
        <v>D17</v>
      </c>
      <c r="L940" s="3" t="str">
        <f>H12</f>
        <v>D18</v>
      </c>
      <c r="M940" s="3" t="str">
        <f>C13</f>
        <v>D19</v>
      </c>
      <c r="N940" s="3" t="str">
        <f>D13</f>
        <v>D20</v>
      </c>
      <c r="O940" s="3" t="str">
        <f>E13</f>
        <v>D21</v>
      </c>
      <c r="P940" s="3" t="str">
        <f>F13</f>
        <v>D22</v>
      </c>
      <c r="Q940" s="3" t="str">
        <f>G13</f>
        <v>D23</v>
      </c>
    </row>
    <row r="941" spans="1:17" customHeight="1" ht="20">
      <c r="A941" s="2" t="s">
        <v>954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D11</f>
        <v>D8</v>
      </c>
      <c r="H941" s="3" t="str">
        <f>G11</f>
        <v>D11</v>
      </c>
      <c r="I941" s="3" t="str">
        <f>H11</f>
        <v>D12</v>
      </c>
      <c r="J941" s="3" t="str">
        <f>E12</f>
        <v>D15</v>
      </c>
      <c r="K941" s="3" t="str">
        <f>F12</f>
        <v>D16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E13</f>
        <v>D21</v>
      </c>
      <c r="P941" s="3" t="str">
        <f>F13</f>
        <v>D22</v>
      </c>
      <c r="Q941" s="3" t="str">
        <f>G13</f>
        <v>D23</v>
      </c>
    </row>
    <row r="942" spans="1:17" customHeight="1" ht="20">
      <c r="A942" s="2" t="s">
        <v>955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E11</f>
        <v>D9</v>
      </c>
      <c r="H942" s="3" t="str">
        <f>F11</f>
        <v>D10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H12</f>
        <v>D18</v>
      </c>
      <c r="O942" s="3" t="str">
        <f>C13</f>
        <v>D19</v>
      </c>
      <c r="P942" s="3" t="str">
        <f>E13</f>
        <v>D21</v>
      </c>
      <c r="Q942" s="3" t="str">
        <f>F13</f>
        <v>D22</v>
      </c>
    </row>
    <row r="943" spans="1:17" customHeight="1" ht="20">
      <c r="A943" s="2" t="s">
        <v>956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E11</f>
        <v>D9</v>
      </c>
      <c r="H943" s="3" t="str">
        <f>G11</f>
        <v>D11</v>
      </c>
      <c r="I943" s="3" t="str">
        <f>C12</f>
        <v>D13</v>
      </c>
      <c r="J943" s="3" t="str">
        <f>D12</f>
        <v>D14</v>
      </c>
      <c r="K943" s="3" t="str">
        <f>E12</f>
        <v>D15</v>
      </c>
      <c r="L943" s="3" t="str">
        <f>F12</f>
        <v>D16</v>
      </c>
      <c r="M943" s="3" t="str">
        <f>G12</f>
        <v>D17</v>
      </c>
      <c r="N943" s="3" t="str">
        <f>H12</f>
        <v>D18</v>
      </c>
      <c r="O943" s="3" t="str">
        <f>D13</f>
        <v>D20</v>
      </c>
      <c r="P943" s="3" t="str">
        <f>E13</f>
        <v>D21</v>
      </c>
      <c r="Q943" s="3" t="str">
        <f>G13</f>
        <v>D23</v>
      </c>
    </row>
    <row r="944" spans="1:17" customHeight="1" ht="20">
      <c r="A944" s="2" t="s">
        <v>957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F11</f>
        <v>D10</v>
      </c>
      <c r="H944" s="3" t="str">
        <f>G11</f>
        <v>D11</v>
      </c>
      <c r="I944" s="3" t="str">
        <f>H11</f>
        <v>D12</v>
      </c>
      <c r="J944" s="3" t="str">
        <f>D12</f>
        <v>D14</v>
      </c>
      <c r="K944" s="3" t="str">
        <f>E12</f>
        <v>D15</v>
      </c>
      <c r="L944" s="3" t="str">
        <f>F12</f>
        <v>D16</v>
      </c>
      <c r="M944" s="3" t="str">
        <f>H12</f>
        <v>D18</v>
      </c>
      <c r="N944" s="3" t="str">
        <f>C13</f>
        <v>D19</v>
      </c>
      <c r="O944" s="3" t="str">
        <f>D13</f>
        <v>D20</v>
      </c>
      <c r="P944" s="3" t="str">
        <f>E13</f>
        <v>D21</v>
      </c>
      <c r="Q944" s="3" t="str">
        <f>G13</f>
        <v>D23</v>
      </c>
    </row>
    <row r="945" spans="1:17" customHeight="1" ht="20">
      <c r="A945" s="2" t="s">
        <v>958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E12</f>
        <v>D15</v>
      </c>
      <c r="N945" s="3" t="str">
        <f>H12</f>
        <v>D18</v>
      </c>
      <c r="O945" s="3" t="str">
        <f>D13</f>
        <v>D20</v>
      </c>
      <c r="P945" s="3" t="str">
        <f>F13</f>
        <v>D22</v>
      </c>
      <c r="Q945" s="3" t="str">
        <f>G13</f>
        <v>D23</v>
      </c>
    </row>
    <row r="946" spans="1:17" customHeight="1" ht="20">
      <c r="A946" s="2" t="s">
        <v>959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D12</f>
        <v>D14</v>
      </c>
      <c r="M946" s="3" t="str">
        <f>E12</f>
        <v>D15</v>
      </c>
      <c r="N946" s="3" t="str">
        <f>F12</f>
        <v>D16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960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H11</f>
        <v>D12</v>
      </c>
      <c r="K947" s="3" t="str">
        <f>C12</f>
        <v>D13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961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E11</f>
        <v>D9</v>
      </c>
      <c r="I948" s="3" t="str">
        <f>G11</f>
        <v>D11</v>
      </c>
      <c r="J948" s="3" t="str">
        <f>H11</f>
        <v>D12</v>
      </c>
      <c r="K948" s="3" t="str">
        <f>F12</f>
        <v>D16</v>
      </c>
      <c r="L948" s="3" t="str">
        <f>G12</f>
        <v>D17</v>
      </c>
      <c r="M948" s="3" t="str">
        <f>H12</f>
        <v>D18</v>
      </c>
      <c r="N948" s="3" t="str">
        <f>D13</f>
        <v>D20</v>
      </c>
      <c r="O948" s="3" t="str">
        <f>E13</f>
        <v>D21</v>
      </c>
      <c r="P948" s="3" t="str">
        <f>F13</f>
        <v>D22</v>
      </c>
      <c r="Q948" s="3" t="str">
        <f>G13</f>
        <v>D23</v>
      </c>
    </row>
    <row r="949" spans="1:17" customHeight="1" ht="20">
      <c r="A949" s="2" t="s">
        <v>962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G11</f>
        <v>D11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E13</f>
        <v>D21</v>
      </c>
      <c r="Q949" s="3" t="str">
        <f>F13</f>
        <v>D22</v>
      </c>
    </row>
    <row r="950" spans="1:17" customHeight="1" ht="20">
      <c r="A950" s="2" t="s">
        <v>963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D12</f>
        <v>D14</v>
      </c>
      <c r="L950" s="3" t="str">
        <f>F12</f>
        <v>D16</v>
      </c>
      <c r="M950" s="3" t="str">
        <f>H12</f>
        <v>D18</v>
      </c>
      <c r="N950" s="3" t="str">
        <f>C13</f>
        <v>D19</v>
      </c>
      <c r="O950" s="3" t="str">
        <f>E13</f>
        <v>D21</v>
      </c>
      <c r="P950" s="3" t="str">
        <f>F13</f>
        <v>D22</v>
      </c>
      <c r="Q950" s="3" t="str">
        <f>G13</f>
        <v>D23</v>
      </c>
    </row>
    <row r="951" spans="1:17" customHeight="1" ht="20">
      <c r="A951" s="2" t="s">
        <v>964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D11</f>
        <v>D8</v>
      </c>
      <c r="H951" s="3" t="str">
        <f>F11</f>
        <v>D10</v>
      </c>
      <c r="I951" s="3" t="str">
        <f>D12</f>
        <v>D14</v>
      </c>
      <c r="J951" s="3" t="str">
        <f>E12</f>
        <v>D15</v>
      </c>
      <c r="K951" s="3" t="str">
        <f>F12</f>
        <v>D16</v>
      </c>
      <c r="L951" s="3" t="str">
        <f>G12</f>
        <v>D17</v>
      </c>
      <c r="M951" s="3" t="str">
        <f>H12</f>
        <v>D18</v>
      </c>
      <c r="N951" s="3" t="str">
        <f>C13</f>
        <v>D19</v>
      </c>
      <c r="O951" s="3" t="str">
        <f>D13</f>
        <v>D20</v>
      </c>
      <c r="P951" s="3" t="str">
        <f>E13</f>
        <v>D21</v>
      </c>
      <c r="Q951" s="3" t="str">
        <f>G13</f>
        <v>D23</v>
      </c>
    </row>
    <row r="952" spans="1:17" customHeight="1" ht="20">
      <c r="A952" s="2" t="s">
        <v>965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F11</f>
        <v>D10</v>
      </c>
      <c r="I952" s="3" t="str">
        <f>H11</f>
        <v>D12</v>
      </c>
      <c r="J952" s="3" t="str">
        <f>C12</f>
        <v>D13</v>
      </c>
      <c r="K952" s="3" t="str">
        <f>D12</f>
        <v>D14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C13</f>
        <v>D19</v>
      </c>
      <c r="P952" s="3" t="str">
        <f>E13</f>
        <v>D21</v>
      </c>
      <c r="Q952" s="3" t="str">
        <f>F13</f>
        <v>D22</v>
      </c>
    </row>
    <row r="953" spans="1:17" customHeight="1" ht="20">
      <c r="A953" s="2" t="s">
        <v>966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G11</f>
        <v>D11</v>
      </c>
      <c r="H953" s="3" t="str">
        <f>H11</f>
        <v>D12</v>
      </c>
      <c r="I953" s="3" t="str">
        <f>C12</f>
        <v>D13</v>
      </c>
      <c r="J953" s="3" t="str">
        <f>D12</f>
        <v>D14</v>
      </c>
      <c r="K953" s="3" t="str">
        <f>E12</f>
        <v>D15</v>
      </c>
      <c r="L953" s="3" t="str">
        <f>F12</f>
        <v>D16</v>
      </c>
      <c r="M953" s="3" t="str">
        <f>G12</f>
        <v>D17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967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D11</f>
        <v>D8</v>
      </c>
      <c r="G954" s="3" t="str">
        <f>E11</f>
        <v>D9</v>
      </c>
      <c r="H954" s="3" t="str">
        <f>H11</f>
        <v>D12</v>
      </c>
      <c r="I954" s="3" t="str">
        <f>C12</f>
        <v>D13</v>
      </c>
      <c r="J954" s="3" t="str">
        <f>D12</f>
        <v>D14</v>
      </c>
      <c r="K954" s="3" t="str">
        <f>E12</f>
        <v>D15</v>
      </c>
      <c r="L954" s="3" t="str">
        <f>G12</f>
        <v>D17</v>
      </c>
      <c r="M954" s="3" t="str">
        <f>C13</f>
        <v>D19</v>
      </c>
      <c r="N954" s="3" t="str">
        <f>D13</f>
        <v>D20</v>
      </c>
      <c r="O954" s="3" t="str">
        <f>E13</f>
        <v>D21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968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D11</f>
        <v>D8</v>
      </c>
      <c r="G955" s="3" t="str">
        <f>F11</f>
        <v>D10</v>
      </c>
      <c r="H955" s="3" t="str">
        <f>G11</f>
        <v>D11</v>
      </c>
      <c r="I955" s="3" t="str">
        <f>H11</f>
        <v>D12</v>
      </c>
      <c r="J955" s="3" t="str">
        <f>C12</f>
        <v>D13</v>
      </c>
      <c r="K955" s="3" t="str">
        <f>D12</f>
        <v>D14</v>
      </c>
      <c r="L955" s="3" t="str">
        <f>E12</f>
        <v>D15</v>
      </c>
      <c r="M955" s="3" t="str">
        <f>F12</f>
        <v>D16</v>
      </c>
      <c r="N955" s="3" t="str">
        <f>C13</f>
        <v>D19</v>
      </c>
      <c r="O955" s="3" t="str">
        <f>D13</f>
        <v>D20</v>
      </c>
      <c r="P955" s="3" t="str">
        <f>E13</f>
        <v>D21</v>
      </c>
      <c r="Q955" s="3" t="str">
        <f>F13</f>
        <v>D22</v>
      </c>
    </row>
    <row r="956" spans="1:17" customHeight="1" ht="20">
      <c r="A956" s="2" t="s">
        <v>969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G12</f>
        <v>D17</v>
      </c>
      <c r="N956" s="3" t="str">
        <f>H12</f>
        <v>D18</v>
      </c>
      <c r="O956" s="3" t="str">
        <f>D13</f>
        <v>D20</v>
      </c>
      <c r="P956" s="3" t="str">
        <f>E13</f>
        <v>D21</v>
      </c>
      <c r="Q956" s="3" t="str">
        <f>G13</f>
        <v>D23</v>
      </c>
    </row>
    <row r="957" spans="1:17" customHeight="1" ht="20">
      <c r="A957" s="2" t="s">
        <v>970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C12</f>
        <v>D13</v>
      </c>
      <c r="L957" s="3" t="str">
        <f>E12</f>
        <v>D15</v>
      </c>
      <c r="M957" s="3" t="str">
        <f>F12</f>
        <v>D16</v>
      </c>
      <c r="N957" s="3" t="str">
        <f>H12</f>
        <v>D18</v>
      </c>
      <c r="O957" s="3" t="str">
        <f>D13</f>
        <v>D20</v>
      </c>
      <c r="P957" s="3" t="str">
        <f>E13</f>
        <v>D21</v>
      </c>
      <c r="Q957" s="3" t="str">
        <f>F13</f>
        <v>D22</v>
      </c>
    </row>
    <row r="958" spans="1:17" customHeight="1" ht="20">
      <c r="A958" s="2" t="s">
        <v>971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D11</f>
        <v>D8</v>
      </c>
      <c r="H958" s="3" t="str">
        <f>E11</f>
        <v>D9</v>
      </c>
      <c r="I958" s="3" t="str">
        <f>G11</f>
        <v>D11</v>
      </c>
      <c r="J958" s="3" t="str">
        <f>C12</f>
        <v>D13</v>
      </c>
      <c r="K958" s="3" t="str">
        <f>D12</f>
        <v>D14</v>
      </c>
      <c r="L958" s="3" t="str">
        <f>E12</f>
        <v>D15</v>
      </c>
      <c r="M958" s="3" t="str">
        <f>G12</f>
        <v>D17</v>
      </c>
      <c r="N958" s="3" t="str">
        <f>D13</f>
        <v>D20</v>
      </c>
      <c r="O958" s="3" t="str">
        <f>E13</f>
        <v>D21</v>
      </c>
      <c r="P958" s="3" t="str">
        <f>F13</f>
        <v>D22</v>
      </c>
      <c r="Q958" s="3" t="str">
        <f>G13</f>
        <v>D23</v>
      </c>
    </row>
    <row r="959" spans="1:17" customHeight="1" ht="20">
      <c r="A959" s="2" t="s">
        <v>972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D11</f>
        <v>D8</v>
      </c>
      <c r="H959" s="3" t="str">
        <f>F11</f>
        <v>D10</v>
      </c>
      <c r="I959" s="3" t="str">
        <f>H11</f>
        <v>D12</v>
      </c>
      <c r="J959" s="3" t="str">
        <f>C12</f>
        <v>D13</v>
      </c>
      <c r="K959" s="3" t="str">
        <f>E12</f>
        <v>D15</v>
      </c>
      <c r="L959" s="3" t="str">
        <f>F12</f>
        <v>D16</v>
      </c>
      <c r="M959" s="3" t="str">
        <f>G12</f>
        <v>D17</v>
      </c>
      <c r="N959" s="3" t="str">
        <f>C13</f>
        <v>D19</v>
      </c>
      <c r="O959" s="3" t="str">
        <f>D13</f>
        <v>D20</v>
      </c>
      <c r="P959" s="3" t="str">
        <f>F13</f>
        <v>D22</v>
      </c>
      <c r="Q959" s="3" t="str">
        <f>G13</f>
        <v>D23</v>
      </c>
    </row>
    <row r="960" spans="1:17" customHeight="1" ht="20">
      <c r="A960" s="2" t="s">
        <v>973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D11</f>
        <v>D8</v>
      </c>
      <c r="H960" s="3" t="str">
        <f>G11</f>
        <v>D11</v>
      </c>
      <c r="I960" s="3" t="str">
        <f>H11</f>
        <v>D12</v>
      </c>
      <c r="J960" s="3" t="str">
        <f>C12</f>
        <v>D13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H12</f>
        <v>D18</v>
      </c>
      <c r="O960" s="3" t="str">
        <f>C13</f>
        <v>D19</v>
      </c>
      <c r="P960" s="3" t="str">
        <f>E13</f>
        <v>D21</v>
      </c>
      <c r="Q960" s="3" t="str">
        <f>G13</f>
        <v>D23</v>
      </c>
    </row>
    <row r="961" spans="1:17" customHeight="1" ht="20">
      <c r="A961" s="2" t="s">
        <v>974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E11</f>
        <v>D9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C12</f>
        <v>D13</v>
      </c>
      <c r="L961" s="3" t="str">
        <f>F12</f>
        <v>D16</v>
      </c>
      <c r="M961" s="3" t="str">
        <f>G12</f>
        <v>D17</v>
      </c>
      <c r="N961" s="3" t="str">
        <f>C13</f>
        <v>D19</v>
      </c>
      <c r="O961" s="3" t="str">
        <f>D13</f>
        <v>D20</v>
      </c>
      <c r="P961" s="3" t="str">
        <f>E13</f>
        <v>D21</v>
      </c>
      <c r="Q961" s="3" t="str">
        <f>F13</f>
        <v>D22</v>
      </c>
    </row>
    <row r="962" spans="1:17" customHeight="1" ht="20">
      <c r="A962" s="2" t="s">
        <v>975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F12</f>
        <v>D16</v>
      </c>
      <c r="M962" s="3" t="str">
        <f>H12</f>
        <v>D18</v>
      </c>
      <c r="N962" s="3" t="str">
        <f>D13</f>
        <v>D20</v>
      </c>
      <c r="O962" s="3" t="str">
        <f>E13</f>
        <v>D21</v>
      </c>
      <c r="P962" s="3" t="str">
        <f>F13</f>
        <v>D22</v>
      </c>
      <c r="Q962" s="3" t="str">
        <f>G13</f>
        <v>D23</v>
      </c>
    </row>
    <row r="963" spans="1:17" customHeight="1" ht="20">
      <c r="A963" s="2" t="s">
        <v>976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G11</f>
        <v>D11</v>
      </c>
      <c r="I963" s="3" t="str">
        <f>C12</f>
        <v>D13</v>
      </c>
      <c r="J963" s="3" t="str">
        <f>D12</f>
        <v>D14</v>
      </c>
      <c r="K963" s="3" t="str">
        <f>E12</f>
        <v>D15</v>
      </c>
      <c r="L963" s="3" t="str">
        <f>F12</f>
        <v>D16</v>
      </c>
      <c r="M963" s="3" t="str">
        <f>G12</f>
        <v>D17</v>
      </c>
      <c r="N963" s="3" t="str">
        <f>H12</f>
        <v>D18</v>
      </c>
      <c r="O963" s="3" t="str">
        <f>C13</f>
        <v>D19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977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E11</f>
        <v>D9</v>
      </c>
      <c r="H964" s="3" t="str">
        <f>F11</f>
        <v>D10</v>
      </c>
      <c r="I964" s="3" t="str">
        <f>G11</f>
        <v>D11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E12</f>
        <v>D15</v>
      </c>
      <c r="N964" s="3" t="str">
        <f>F12</f>
        <v>D16</v>
      </c>
      <c r="O964" s="3" t="str">
        <f>G12</f>
        <v>D17</v>
      </c>
      <c r="P964" s="3" t="str">
        <f>C13</f>
        <v>D19</v>
      </c>
      <c r="Q964" s="3" t="str">
        <f>D13</f>
        <v>D20</v>
      </c>
    </row>
    <row r="965" spans="1:17" customHeight="1" ht="20">
      <c r="A965" s="2" t="s">
        <v>978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G12</f>
        <v>D17</v>
      </c>
      <c r="O965" s="3" t="str">
        <f>H12</f>
        <v>D18</v>
      </c>
      <c r="P965" s="3" t="str">
        <f>F13</f>
        <v>D22</v>
      </c>
      <c r="Q965" s="3" t="str">
        <f>G13</f>
        <v>D23</v>
      </c>
    </row>
    <row r="966" spans="1:17" customHeight="1" ht="20">
      <c r="A966" s="2" t="s">
        <v>979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G11</f>
        <v>D11</v>
      </c>
      <c r="I966" s="3" t="str">
        <f>H11</f>
        <v>D12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H12</f>
        <v>D18</v>
      </c>
      <c r="N966" s="3" t="str">
        <f>C13</f>
        <v>D19</v>
      </c>
      <c r="O966" s="3" t="str">
        <f>D13</f>
        <v>D20</v>
      </c>
      <c r="P966" s="3" t="str">
        <f>E13</f>
        <v>D21</v>
      </c>
      <c r="Q966" s="3" t="str">
        <f>F13</f>
        <v>D22</v>
      </c>
    </row>
    <row r="967" spans="1:17" customHeight="1" ht="20">
      <c r="A967" s="2" t="s">
        <v>980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G11</f>
        <v>D11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981</v>
      </c>
      <c r="C968" s="3" t="str">
        <f>D10</f>
        <v>D2</v>
      </c>
      <c r="D968" s="3" t="str">
        <f>E10</f>
        <v>D3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G11</f>
        <v>D11</v>
      </c>
      <c r="J968" s="3" t="str">
        <f>H11</f>
        <v>D12</v>
      </c>
      <c r="K968" s="3" t="str">
        <f>D12</f>
        <v>D14</v>
      </c>
      <c r="L968" s="3" t="str">
        <f>E12</f>
        <v>D15</v>
      </c>
      <c r="M968" s="3" t="str">
        <f>H12</f>
        <v>D18</v>
      </c>
      <c r="N968" s="3" t="str">
        <f>C13</f>
        <v>D19</v>
      </c>
      <c r="O968" s="3" t="str">
        <f>D13</f>
        <v>D20</v>
      </c>
      <c r="P968" s="3" t="str">
        <f>E13</f>
        <v>D21</v>
      </c>
      <c r="Q968" s="3" t="str">
        <f>G13</f>
        <v>D23</v>
      </c>
    </row>
    <row r="969" spans="1:17" customHeight="1" ht="20">
      <c r="A969" s="2" t="s">
        <v>982</v>
      </c>
      <c r="C969" s="3" t="str">
        <f>D10</f>
        <v>D2</v>
      </c>
      <c r="D969" s="3" t="str">
        <f>E10</f>
        <v>D3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H11</f>
        <v>D12</v>
      </c>
      <c r="I969" s="3" t="str">
        <f>C12</f>
        <v>D13</v>
      </c>
      <c r="J969" s="3" t="str">
        <f>D12</f>
        <v>D14</v>
      </c>
      <c r="K969" s="3" t="str">
        <f>E12</f>
        <v>D15</v>
      </c>
      <c r="L969" s="3" t="str">
        <f>G12</f>
        <v>D17</v>
      </c>
      <c r="M969" s="3" t="str">
        <f>H12</f>
        <v>D18</v>
      </c>
      <c r="N969" s="3" t="str">
        <f>C13</f>
        <v>D19</v>
      </c>
      <c r="O969" s="3" t="str">
        <f>D13</f>
        <v>D20</v>
      </c>
      <c r="P969" s="3" t="str">
        <f>E13</f>
        <v>D21</v>
      </c>
      <c r="Q969" s="3" t="str">
        <f>F13</f>
        <v>D22</v>
      </c>
    </row>
    <row r="970" spans="1:17" customHeight="1" ht="20">
      <c r="A970" s="2" t="s">
        <v>983</v>
      </c>
      <c r="C970" s="3" t="str">
        <f>D10</f>
        <v>D2</v>
      </c>
      <c r="D970" s="3" t="str">
        <f>E10</f>
        <v>D3</v>
      </c>
      <c r="E970" s="3" t="str">
        <f>D11</f>
        <v>D8</v>
      </c>
      <c r="F970" s="3" t="str">
        <f>E11</f>
        <v>D9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F12</f>
        <v>D16</v>
      </c>
      <c r="L970" s="3" t="str">
        <f>H12</f>
        <v>D18</v>
      </c>
      <c r="M970" s="3" t="str">
        <f>C13</f>
        <v>D19</v>
      </c>
      <c r="N970" s="3" t="str">
        <f>D13</f>
        <v>D20</v>
      </c>
      <c r="O970" s="3" t="str">
        <f>E13</f>
        <v>D21</v>
      </c>
      <c r="P970" s="3" t="str">
        <f>F13</f>
        <v>D22</v>
      </c>
      <c r="Q970" s="3" t="str">
        <f>G13</f>
        <v>D23</v>
      </c>
    </row>
    <row r="971" spans="1:17" customHeight="1" ht="20">
      <c r="A971" s="2" t="s">
        <v>984</v>
      </c>
      <c r="C971" s="3" t="str">
        <f>D10</f>
        <v>D2</v>
      </c>
      <c r="D971" s="3" t="str">
        <f>E10</f>
        <v>D3</v>
      </c>
      <c r="E971" s="3" t="str">
        <f>D11</f>
        <v>D8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C12</f>
        <v>D13</v>
      </c>
      <c r="J971" s="3" t="str">
        <f>D12</f>
        <v>D14</v>
      </c>
      <c r="K971" s="3" t="str">
        <f>F12</f>
        <v>D16</v>
      </c>
      <c r="L971" s="3" t="str">
        <f>G12</f>
        <v>D17</v>
      </c>
      <c r="M971" s="3" t="str">
        <f>H12</f>
        <v>D18</v>
      </c>
      <c r="N971" s="3" t="str">
        <f>C13</f>
        <v>D19</v>
      </c>
      <c r="O971" s="3" t="str">
        <f>D13</f>
        <v>D20</v>
      </c>
      <c r="P971" s="3" t="str">
        <f>F13</f>
        <v>D22</v>
      </c>
      <c r="Q971" s="3" t="str">
        <f>G13</f>
        <v>D23</v>
      </c>
    </row>
    <row r="972" spans="1:17" customHeight="1" ht="20">
      <c r="A972" s="2" t="s">
        <v>985</v>
      </c>
      <c r="C972" s="3" t="str">
        <f>D10</f>
        <v>D2</v>
      </c>
      <c r="D972" s="3" t="str">
        <f>F10</f>
        <v>D4</v>
      </c>
      <c r="E972" s="3" t="str">
        <f>G10</f>
        <v>D5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E11</f>
        <v>D9</v>
      </c>
      <c r="J972" s="3" t="str">
        <f>F11</f>
        <v>D10</v>
      </c>
      <c r="K972" s="3" t="str">
        <f>G11</f>
        <v>D11</v>
      </c>
      <c r="L972" s="3" t="str">
        <f>C12</f>
        <v>D13</v>
      </c>
      <c r="M972" s="3" t="str">
        <f>D12</f>
        <v>D14</v>
      </c>
      <c r="N972" s="3" t="str">
        <f>F12</f>
        <v>D16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986</v>
      </c>
      <c r="C973" s="3" t="str">
        <f>D10</f>
        <v>D2</v>
      </c>
      <c r="D973" s="3" t="str">
        <f>F10</f>
        <v>D4</v>
      </c>
      <c r="E973" s="3" t="str">
        <f>G10</f>
        <v>D5</v>
      </c>
      <c r="F973" s="3" t="str">
        <f>H10</f>
        <v>D6</v>
      </c>
      <c r="G973" s="3" t="str">
        <f>C11</f>
        <v>D7</v>
      </c>
      <c r="H973" s="3" t="str">
        <f>D11</f>
        <v>D8</v>
      </c>
      <c r="I973" s="3" t="str">
        <f>E11</f>
        <v>D9</v>
      </c>
      <c r="J973" s="3" t="str">
        <f>F11</f>
        <v>D10</v>
      </c>
      <c r="K973" s="3" t="str">
        <f>G11</f>
        <v>D11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987</v>
      </c>
      <c r="C974" s="3" t="str">
        <f>D10</f>
        <v>D2</v>
      </c>
      <c r="D974" s="3" t="str">
        <f>F10</f>
        <v>D4</v>
      </c>
      <c r="E974" s="3" t="str">
        <f>G10</f>
        <v>D5</v>
      </c>
      <c r="F974" s="3" t="str">
        <f>H10</f>
        <v>D6</v>
      </c>
      <c r="G974" s="3" t="str">
        <f>C11</f>
        <v>D7</v>
      </c>
      <c r="H974" s="3" t="str">
        <f>D11</f>
        <v>D8</v>
      </c>
      <c r="I974" s="3" t="str">
        <f>E11</f>
        <v>D9</v>
      </c>
      <c r="J974" s="3" t="str">
        <f>F11</f>
        <v>D10</v>
      </c>
      <c r="K974" s="3" t="str">
        <f>H11</f>
        <v>D12</v>
      </c>
      <c r="L974" s="3" t="str">
        <f>C12</f>
        <v>D13</v>
      </c>
      <c r="M974" s="3" t="str">
        <f>D12</f>
        <v>D14</v>
      </c>
      <c r="N974" s="3" t="str">
        <f>E12</f>
        <v>D15</v>
      </c>
      <c r="O974" s="3" t="str">
        <f>D13</f>
        <v>D20</v>
      </c>
      <c r="P974" s="3" t="str">
        <f>E13</f>
        <v>D21</v>
      </c>
      <c r="Q974" s="3" t="str">
        <f>F13</f>
        <v>D22</v>
      </c>
    </row>
    <row r="975" spans="1:17" customHeight="1" ht="20">
      <c r="A975" s="2" t="s">
        <v>988</v>
      </c>
      <c r="C975" s="3" t="str">
        <f>D10</f>
        <v>D2</v>
      </c>
      <c r="D975" s="3" t="str">
        <f>F10</f>
        <v>D4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E11</f>
        <v>D9</v>
      </c>
      <c r="J975" s="3" t="str">
        <f>F11</f>
        <v>D10</v>
      </c>
      <c r="K975" s="3" t="str">
        <f>C12</f>
        <v>D13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G13</f>
        <v>D23</v>
      </c>
    </row>
    <row r="976" spans="1:17" customHeight="1" ht="20">
      <c r="A976" s="2" t="s">
        <v>989</v>
      </c>
      <c r="C976" s="3" t="str">
        <f>D10</f>
        <v>D2</v>
      </c>
      <c r="D976" s="3" t="str">
        <f>F10</f>
        <v>D4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E11</f>
        <v>D9</v>
      </c>
      <c r="J976" s="3" t="str">
        <f>H11</f>
        <v>D12</v>
      </c>
      <c r="K976" s="3" t="str">
        <f>E12</f>
        <v>D15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E13</f>
        <v>D21</v>
      </c>
      <c r="P976" s="3" t="str">
        <f>F13</f>
        <v>D22</v>
      </c>
      <c r="Q976" s="3" t="str">
        <f>G13</f>
        <v>D23</v>
      </c>
    </row>
    <row r="977" spans="1:17" customHeight="1" ht="20">
      <c r="A977" s="2" t="s">
        <v>990</v>
      </c>
      <c r="C977" s="3" t="str">
        <f>D10</f>
        <v>D2</v>
      </c>
      <c r="D977" s="3" t="str">
        <f>F10</f>
        <v>D4</v>
      </c>
      <c r="E977" s="3" t="str">
        <f>G10</f>
        <v>D5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E12</f>
        <v>D15</v>
      </c>
      <c r="N977" s="3" t="str">
        <f>F12</f>
        <v>D16</v>
      </c>
      <c r="O977" s="3" t="str">
        <f>H12</f>
        <v>D18</v>
      </c>
      <c r="P977" s="3" t="str">
        <f>C13</f>
        <v>D19</v>
      </c>
      <c r="Q977" s="3" t="str">
        <f>G13</f>
        <v>D23</v>
      </c>
    </row>
    <row r="978" spans="1:17" customHeight="1" ht="20">
      <c r="A978" s="2" t="s">
        <v>991</v>
      </c>
      <c r="C978" s="3" t="str">
        <f>D10</f>
        <v>D2</v>
      </c>
      <c r="D978" s="3" t="str">
        <f>F10</f>
        <v>D4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D12</f>
        <v>D14</v>
      </c>
      <c r="M978" s="3" t="str">
        <f>F12</f>
        <v>D16</v>
      </c>
      <c r="N978" s="3" t="str">
        <f>G12</f>
        <v>D17</v>
      </c>
      <c r="O978" s="3" t="str">
        <f>C13</f>
        <v>D19</v>
      </c>
      <c r="P978" s="3" t="str">
        <f>D13</f>
        <v>D20</v>
      </c>
      <c r="Q978" s="3" t="str">
        <f>F13</f>
        <v>D22</v>
      </c>
    </row>
    <row r="979" spans="1:17" customHeight="1" ht="20">
      <c r="A979" s="2" t="s">
        <v>992</v>
      </c>
      <c r="C979" s="3" t="str">
        <f>D10</f>
        <v>D2</v>
      </c>
      <c r="D979" s="3" t="str">
        <f>F10</f>
        <v>D4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F11</f>
        <v>D10</v>
      </c>
      <c r="J979" s="3" t="str">
        <f>H11</f>
        <v>D12</v>
      </c>
      <c r="K979" s="3" t="str">
        <f>C12</f>
        <v>D13</v>
      </c>
      <c r="L979" s="3" t="str">
        <f>G12</f>
        <v>D17</v>
      </c>
      <c r="M979" s="3" t="str">
        <f>H12</f>
        <v>D18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F13</f>
        <v>D22</v>
      </c>
    </row>
    <row r="980" spans="1:17" customHeight="1" ht="20">
      <c r="A980" s="2" t="s">
        <v>993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G11</f>
        <v>D11</v>
      </c>
      <c r="J980" s="3" t="str">
        <f>C12</f>
        <v>D13</v>
      </c>
      <c r="K980" s="3" t="str">
        <f>D12</f>
        <v>D14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D13</f>
        <v>D20</v>
      </c>
      <c r="P980" s="3" t="str">
        <f>E13</f>
        <v>D21</v>
      </c>
      <c r="Q980" s="3" t="str">
        <f>F13</f>
        <v>D22</v>
      </c>
    </row>
    <row r="981" spans="1:17" customHeight="1" ht="20">
      <c r="A981" s="2" t="s">
        <v>994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H11</f>
        <v>D12</v>
      </c>
      <c r="J981" s="3" t="str">
        <f>C12</f>
        <v>D13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G13</f>
        <v>D23</v>
      </c>
    </row>
    <row r="982" spans="1:17" customHeight="1" ht="20">
      <c r="A982" s="2" t="s">
        <v>995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E11</f>
        <v>D9</v>
      </c>
      <c r="I982" s="3" t="str">
        <f>F11</f>
        <v>D10</v>
      </c>
      <c r="J982" s="3" t="str">
        <f>G11</f>
        <v>D11</v>
      </c>
      <c r="K982" s="3" t="str">
        <f>H11</f>
        <v>D12</v>
      </c>
      <c r="L982" s="3" t="str">
        <f>C12</f>
        <v>D13</v>
      </c>
      <c r="M982" s="3" t="str">
        <f>F12</f>
        <v>D16</v>
      </c>
      <c r="N982" s="3" t="str">
        <f>G12</f>
        <v>D17</v>
      </c>
      <c r="O982" s="3" t="str">
        <f>H12</f>
        <v>D18</v>
      </c>
      <c r="P982" s="3" t="str">
        <f>E13</f>
        <v>D21</v>
      </c>
      <c r="Q982" s="3" t="str">
        <f>F13</f>
        <v>D22</v>
      </c>
    </row>
    <row r="983" spans="1:17" customHeight="1" ht="20">
      <c r="A983" s="2" t="s">
        <v>996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E11</f>
        <v>D9</v>
      </c>
      <c r="I983" s="3" t="str">
        <f>F11</f>
        <v>D10</v>
      </c>
      <c r="J983" s="3" t="str">
        <f>G11</f>
        <v>D11</v>
      </c>
      <c r="K983" s="3" t="str">
        <f>H11</f>
        <v>D12</v>
      </c>
      <c r="L983" s="3" t="str">
        <f>F12</f>
        <v>D16</v>
      </c>
      <c r="M983" s="3" t="str">
        <f>H12</f>
        <v>D18</v>
      </c>
      <c r="N983" s="3" t="str">
        <f>C13</f>
        <v>D19</v>
      </c>
      <c r="O983" s="3" t="str">
        <f>D13</f>
        <v>D20</v>
      </c>
      <c r="P983" s="3" t="str">
        <f>F13</f>
        <v>D22</v>
      </c>
      <c r="Q983" s="3" t="str">
        <f>G13</f>
        <v>D23</v>
      </c>
    </row>
    <row r="984" spans="1:17" customHeight="1" ht="20">
      <c r="A984" s="2" t="s">
        <v>997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C12</f>
        <v>D13</v>
      </c>
      <c r="L984" s="3" t="str">
        <f>D12</f>
        <v>D14</v>
      </c>
      <c r="M984" s="3" t="str">
        <f>E12</f>
        <v>D15</v>
      </c>
      <c r="N984" s="3" t="str">
        <f>F12</f>
        <v>D16</v>
      </c>
      <c r="O984" s="3" t="str">
        <f>G12</f>
        <v>D17</v>
      </c>
      <c r="P984" s="3" t="str">
        <f>H12</f>
        <v>D18</v>
      </c>
      <c r="Q984" s="3" t="str">
        <f>C13</f>
        <v>D19</v>
      </c>
    </row>
    <row r="985" spans="1:17" customHeight="1" ht="20">
      <c r="A985" s="2" t="s">
        <v>998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E11</f>
        <v>D9</v>
      </c>
      <c r="I985" s="3" t="str">
        <f>G11</f>
        <v>D11</v>
      </c>
      <c r="J985" s="3" t="str">
        <f>H11</f>
        <v>D12</v>
      </c>
      <c r="K985" s="3" t="str">
        <f>C12</f>
        <v>D13</v>
      </c>
      <c r="L985" s="3" t="str">
        <f>E12</f>
        <v>D15</v>
      </c>
      <c r="M985" s="3" t="str">
        <f>F12</f>
        <v>D16</v>
      </c>
      <c r="N985" s="3" t="str">
        <f>H12</f>
        <v>D18</v>
      </c>
      <c r="O985" s="3" t="str">
        <f>C13</f>
        <v>D19</v>
      </c>
      <c r="P985" s="3" t="str">
        <f>D13</f>
        <v>D20</v>
      </c>
      <c r="Q985" s="3" t="str">
        <f>E13</f>
        <v>D21</v>
      </c>
    </row>
    <row r="986" spans="1:17" customHeight="1" ht="20">
      <c r="A986" s="2" t="s">
        <v>999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F11</f>
        <v>D10</v>
      </c>
      <c r="I986" s="3" t="str">
        <f>G11</f>
        <v>D11</v>
      </c>
      <c r="J986" s="3" t="str">
        <f>H11</f>
        <v>D12</v>
      </c>
      <c r="K986" s="3" t="str">
        <f>C12</f>
        <v>D13</v>
      </c>
      <c r="L986" s="3" t="str">
        <f>E12</f>
        <v>D15</v>
      </c>
      <c r="M986" s="3" t="str">
        <f>F12</f>
        <v>D16</v>
      </c>
      <c r="N986" s="3" t="str">
        <f>G12</f>
        <v>D17</v>
      </c>
      <c r="O986" s="3" t="str">
        <f>D13</f>
        <v>D20</v>
      </c>
      <c r="P986" s="3" t="str">
        <f>E13</f>
        <v>D21</v>
      </c>
      <c r="Q986" s="3" t="str">
        <f>G13</f>
        <v>D23</v>
      </c>
    </row>
    <row r="987" spans="1:17" customHeight="1" ht="20">
      <c r="A987" s="2" t="s">
        <v>1000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F11</f>
        <v>D10</v>
      </c>
      <c r="I987" s="3" t="str">
        <f>D12</f>
        <v>D14</v>
      </c>
      <c r="J987" s="3" t="str">
        <f>E12</f>
        <v>D15</v>
      </c>
      <c r="K987" s="3" t="str">
        <f>F12</f>
        <v>D16</v>
      </c>
      <c r="L987" s="3" t="str">
        <f>G12</f>
        <v>D17</v>
      </c>
      <c r="M987" s="3" t="str">
        <f>C13</f>
        <v>D19</v>
      </c>
      <c r="N987" s="3" t="str">
        <f>D13</f>
        <v>D20</v>
      </c>
      <c r="O987" s="3" t="str">
        <f>E13</f>
        <v>D21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1001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G11</f>
        <v>D11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1002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F12</f>
        <v>D16</v>
      </c>
      <c r="O989" s="3" t="str">
        <f>G12</f>
        <v>D17</v>
      </c>
      <c r="P989" s="3" t="str">
        <f>H12</f>
        <v>D18</v>
      </c>
      <c r="Q989" s="3" t="str">
        <f>D13</f>
        <v>D20</v>
      </c>
    </row>
    <row r="990" spans="1:17" customHeight="1" ht="20">
      <c r="A990" s="2" t="s">
        <v>1003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D12</f>
        <v>D14</v>
      </c>
      <c r="M990" s="3" t="str">
        <f>E12</f>
        <v>D15</v>
      </c>
      <c r="N990" s="3" t="str">
        <f>F12</f>
        <v>D16</v>
      </c>
      <c r="O990" s="3" t="str">
        <f>H12</f>
        <v>D18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1004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D11</f>
        <v>D8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H11</f>
        <v>D12</v>
      </c>
      <c r="L991" s="3" t="str">
        <f>E12</f>
        <v>D15</v>
      </c>
      <c r="M991" s="3" t="str">
        <f>F12</f>
        <v>D16</v>
      </c>
      <c r="N991" s="3" t="str">
        <f>G12</f>
        <v>D17</v>
      </c>
      <c r="O991" s="3" t="str">
        <f>C13</f>
        <v>D19</v>
      </c>
      <c r="P991" s="3" t="str">
        <f>D13</f>
        <v>D20</v>
      </c>
      <c r="Q991" s="3" t="str">
        <f>G13</f>
        <v>D23</v>
      </c>
    </row>
    <row r="992" spans="1:17" customHeight="1" ht="20">
      <c r="A992" s="2" t="s">
        <v>1005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D11</f>
        <v>D8</v>
      </c>
      <c r="H992" s="3" t="str">
        <f>E11</f>
        <v>D9</v>
      </c>
      <c r="I992" s="3" t="str">
        <f>F11</f>
        <v>D10</v>
      </c>
      <c r="J992" s="3" t="str">
        <f>H11</f>
        <v>D12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G12</f>
        <v>D17</v>
      </c>
      <c r="O992" s="3" t="str">
        <f>C13</f>
        <v>D19</v>
      </c>
      <c r="P992" s="3" t="str">
        <f>F13</f>
        <v>D22</v>
      </c>
      <c r="Q992" s="3" t="str">
        <f>G13</f>
        <v>D23</v>
      </c>
    </row>
    <row r="993" spans="1:17" customHeight="1" ht="20">
      <c r="A993" s="2" t="s">
        <v>1006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D11</f>
        <v>D8</v>
      </c>
      <c r="H993" s="3" t="str">
        <f>E11</f>
        <v>D9</v>
      </c>
      <c r="I993" s="3" t="str">
        <f>G11</f>
        <v>D11</v>
      </c>
      <c r="J993" s="3" t="str">
        <f>C12</f>
        <v>D13</v>
      </c>
      <c r="K993" s="3" t="str">
        <f>F12</f>
        <v>D16</v>
      </c>
      <c r="L993" s="3" t="str">
        <f>G12</f>
        <v>D17</v>
      </c>
      <c r="M993" s="3" t="str">
        <f>H12</f>
        <v>D18</v>
      </c>
      <c r="N993" s="3" t="str">
        <f>C13</f>
        <v>D19</v>
      </c>
      <c r="O993" s="3" t="str">
        <f>E13</f>
        <v>D21</v>
      </c>
      <c r="P993" s="3" t="str">
        <f>F13</f>
        <v>D22</v>
      </c>
      <c r="Q993" s="3" t="str">
        <f>G13</f>
        <v>D23</v>
      </c>
    </row>
    <row r="994" spans="1:17" customHeight="1" ht="20">
      <c r="A994" s="2" t="s">
        <v>1007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D11</f>
        <v>D8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E12</f>
        <v>D15</v>
      </c>
      <c r="L994" s="3" t="str">
        <f>F12</f>
        <v>D16</v>
      </c>
      <c r="M994" s="3" t="str">
        <f>H12</f>
        <v>D18</v>
      </c>
      <c r="N994" s="3" t="str">
        <f>C13</f>
        <v>D19</v>
      </c>
      <c r="O994" s="3" t="str">
        <f>D13</f>
        <v>D20</v>
      </c>
      <c r="P994" s="3" t="str">
        <f>E13</f>
        <v>D21</v>
      </c>
      <c r="Q994" s="3" t="str">
        <f>F13</f>
        <v>D22</v>
      </c>
    </row>
    <row r="995" spans="1:17" customHeight="1" ht="20">
      <c r="A995" s="2" t="s">
        <v>1008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D11</f>
        <v>D8</v>
      </c>
      <c r="H995" s="3" t="str">
        <f>F11</f>
        <v>D10</v>
      </c>
      <c r="I995" s="3" t="str">
        <f>G11</f>
        <v>D11</v>
      </c>
      <c r="J995" s="3" t="str">
        <f>D12</f>
        <v>D14</v>
      </c>
      <c r="K995" s="3" t="str">
        <f>E12</f>
        <v>D15</v>
      </c>
      <c r="L995" s="3" t="str">
        <f>G12</f>
        <v>D17</v>
      </c>
      <c r="M995" s="3" t="str">
        <f>H12</f>
        <v>D18</v>
      </c>
      <c r="N995" s="3" t="str">
        <f>C13</f>
        <v>D19</v>
      </c>
      <c r="O995" s="3" t="str">
        <f>D13</f>
        <v>D20</v>
      </c>
      <c r="P995" s="3" t="str">
        <f>F13</f>
        <v>D22</v>
      </c>
      <c r="Q995" s="3" t="str">
        <f>G13</f>
        <v>D23</v>
      </c>
    </row>
    <row r="996" spans="1:17" customHeight="1" ht="20">
      <c r="A996" s="2" t="s">
        <v>1009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E11</f>
        <v>D9</v>
      </c>
      <c r="H996" s="3" t="str">
        <f>G11</f>
        <v>D11</v>
      </c>
      <c r="I996" s="3" t="str">
        <f>H11</f>
        <v>D12</v>
      </c>
      <c r="J996" s="3" t="str">
        <f>D12</f>
        <v>D14</v>
      </c>
      <c r="K996" s="3" t="str">
        <f>E12</f>
        <v>D15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D13</f>
        <v>D20</v>
      </c>
      <c r="P996" s="3" t="str">
        <f>E13</f>
        <v>D21</v>
      </c>
      <c r="Q996" s="3" t="str">
        <f>F13</f>
        <v>D22</v>
      </c>
    </row>
    <row r="997" spans="1:17" customHeight="1" ht="20">
      <c r="A997" s="2" t="s">
        <v>1010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D12</f>
        <v>D14</v>
      </c>
      <c r="L997" s="3" t="str">
        <f>E12</f>
        <v>D15</v>
      </c>
      <c r="M997" s="3" t="str">
        <f>G12</f>
        <v>D17</v>
      </c>
      <c r="N997" s="3" t="str">
        <f>H12</f>
        <v>D18</v>
      </c>
      <c r="O997" s="3" t="str">
        <f>C13</f>
        <v>D19</v>
      </c>
      <c r="P997" s="3" t="str">
        <f>E13</f>
        <v>D21</v>
      </c>
      <c r="Q997" s="3" t="str">
        <f>G13</f>
        <v>D23</v>
      </c>
    </row>
    <row r="998" spans="1:17" customHeight="1" ht="20">
      <c r="A998" s="2" t="s">
        <v>1011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G11</f>
        <v>D11</v>
      </c>
      <c r="H998" s="3" t="str">
        <f>H11</f>
        <v>D12</v>
      </c>
      <c r="I998" s="3" t="str">
        <f>C12</f>
        <v>D13</v>
      </c>
      <c r="J998" s="3" t="str">
        <f>D12</f>
        <v>D14</v>
      </c>
      <c r="K998" s="3" t="str">
        <f>F12</f>
        <v>D16</v>
      </c>
      <c r="L998" s="3" t="str">
        <f>H12</f>
        <v>D18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G13</f>
        <v>D23</v>
      </c>
    </row>
    <row r="999" spans="1:17" customHeight="1" ht="20">
      <c r="A999" s="2" t="s">
        <v>1012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G11</f>
        <v>D11</v>
      </c>
      <c r="K999" s="3" t="str">
        <f>H11</f>
        <v>D12</v>
      </c>
      <c r="L999" s="3" t="str">
        <f>C12</f>
        <v>D13</v>
      </c>
      <c r="M999" s="3" t="str">
        <f>F12</f>
        <v>D16</v>
      </c>
      <c r="N999" s="3" t="str">
        <f>C13</f>
        <v>D19</v>
      </c>
      <c r="O999" s="3" t="str">
        <f>D13</f>
        <v>D20</v>
      </c>
      <c r="P999" s="3" t="str">
        <f>E13</f>
        <v>D21</v>
      </c>
      <c r="Q999" s="3" t="str">
        <f>F13</f>
        <v>D22</v>
      </c>
    </row>
    <row r="1000" spans="1:17" customHeight="1" ht="20">
      <c r="A1000" s="2" t="s">
        <v>1013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C11</f>
        <v>D7</v>
      </c>
      <c r="G1000" s="3" t="str">
        <f>D11</f>
        <v>D8</v>
      </c>
      <c r="H1000" s="3" t="str">
        <f>E11</f>
        <v>D9</v>
      </c>
      <c r="I1000" s="3" t="str">
        <f>F11</f>
        <v>D10</v>
      </c>
      <c r="J1000" s="3" t="str">
        <f>G11</f>
        <v>D11</v>
      </c>
      <c r="K1000" s="3" t="str">
        <f>H11</f>
        <v>D12</v>
      </c>
      <c r="L1000" s="3" t="str">
        <f>D12</f>
        <v>D14</v>
      </c>
      <c r="M1000" s="3" t="str">
        <f>E12</f>
        <v>D15</v>
      </c>
      <c r="N1000" s="3" t="str">
        <f>G12</f>
        <v>D17</v>
      </c>
      <c r="O1000" s="3" t="str">
        <f>H12</f>
        <v>D18</v>
      </c>
      <c r="P1000" s="3" t="str">
        <f>C13</f>
        <v>D19</v>
      </c>
      <c r="Q1000" s="3" t="str">
        <f>G13</f>
        <v>D23</v>
      </c>
    </row>
    <row r="1001" spans="1:17" customHeight="1" ht="20">
      <c r="A1001" s="2" t="s">
        <v>1014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C11</f>
        <v>D7</v>
      </c>
      <c r="G1001" s="3" t="str">
        <f>D11</f>
        <v>D8</v>
      </c>
      <c r="H1001" s="3" t="str">
        <f>E11</f>
        <v>D9</v>
      </c>
      <c r="I1001" s="3" t="str">
        <f>F11</f>
        <v>D10</v>
      </c>
      <c r="J1001" s="3" t="str">
        <f>G11</f>
        <v>D11</v>
      </c>
      <c r="K1001" s="3" t="str">
        <f>C12</f>
        <v>D13</v>
      </c>
      <c r="L1001" s="3" t="str">
        <f>D12</f>
        <v>D14</v>
      </c>
      <c r="M1001" s="3" t="str">
        <f>G12</f>
        <v>D17</v>
      </c>
      <c r="N1001" s="3" t="str">
        <f>H12</f>
        <v>D18</v>
      </c>
      <c r="O1001" s="3" t="str">
        <f>D13</f>
        <v>D20</v>
      </c>
      <c r="P1001" s="3" t="str">
        <f>E13</f>
        <v>D21</v>
      </c>
      <c r="Q1001" s="3" t="str">
        <f>G13</f>
        <v>D23</v>
      </c>
    </row>
    <row r="1002" spans="1:17" customHeight="1" ht="20">
      <c r="A1002" s="2" t="s">
        <v>1015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C11</f>
        <v>D7</v>
      </c>
      <c r="G1002" s="3" t="str">
        <f>D11</f>
        <v>D8</v>
      </c>
      <c r="H1002" s="3" t="str">
        <f>E11</f>
        <v>D9</v>
      </c>
      <c r="I1002" s="3" t="str">
        <f>F11</f>
        <v>D10</v>
      </c>
      <c r="J1002" s="3" t="str">
        <f>G11</f>
        <v>D11</v>
      </c>
      <c r="K1002" s="3" t="str">
        <f>C12</f>
        <v>D13</v>
      </c>
      <c r="L1002" s="3" t="str">
        <f>E12</f>
        <v>D15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E13</f>
        <v>D21</v>
      </c>
      <c r="Q1002" s="3" t="str">
        <f>F13</f>
        <v>D22</v>
      </c>
    </row>
    <row r="1003" spans="1:17" customHeight="1" ht="20">
      <c r="A1003" s="2" t="s">
        <v>1016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C11</f>
        <v>D7</v>
      </c>
      <c r="G1003" s="3" t="str">
        <f>D11</f>
        <v>D8</v>
      </c>
      <c r="H1003" s="3" t="str">
        <f>E11</f>
        <v>D9</v>
      </c>
      <c r="I1003" s="3" t="str">
        <f>G11</f>
        <v>D11</v>
      </c>
      <c r="J1003" s="3" t="str">
        <f>D12</f>
        <v>D14</v>
      </c>
      <c r="K1003" s="3" t="str">
        <f>E12</f>
        <v>D15</v>
      </c>
      <c r="L1003" s="3" t="str">
        <f>G12</f>
        <v>D17</v>
      </c>
      <c r="M1003" s="3" t="str">
        <f>C13</f>
        <v>D19</v>
      </c>
      <c r="N1003" s="3" t="str">
        <f>D13</f>
        <v>D20</v>
      </c>
      <c r="O1003" s="3" t="str">
        <f>E13</f>
        <v>D21</v>
      </c>
      <c r="P1003" s="3" t="str">
        <f>F13</f>
        <v>D22</v>
      </c>
      <c r="Q1003" s="3" t="str">
        <f>G13</f>
        <v>D23</v>
      </c>
    </row>
    <row r="1004" spans="1:17" customHeight="1" ht="20">
      <c r="A1004" s="2" t="s">
        <v>1017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C11</f>
        <v>D7</v>
      </c>
      <c r="G1004" s="3" t="str">
        <f>D11</f>
        <v>D8</v>
      </c>
      <c r="H1004" s="3" t="str">
        <f>E11</f>
        <v>D9</v>
      </c>
      <c r="I1004" s="3" t="str">
        <f>H11</f>
        <v>D12</v>
      </c>
      <c r="J1004" s="3" t="str">
        <f>D12</f>
        <v>D14</v>
      </c>
      <c r="K1004" s="3" t="str">
        <f>F12</f>
        <v>D16</v>
      </c>
      <c r="L1004" s="3" t="str">
        <f>G12</f>
        <v>D17</v>
      </c>
      <c r="M1004" s="3" t="str">
        <f>H12</f>
        <v>D18</v>
      </c>
      <c r="N1004" s="3" t="str">
        <f>C13</f>
        <v>D19</v>
      </c>
      <c r="O1004" s="3" t="str">
        <f>D13</f>
        <v>D20</v>
      </c>
      <c r="P1004" s="3" t="str">
        <f>F13</f>
        <v>D22</v>
      </c>
      <c r="Q1004" s="3" t="str">
        <f>G13</f>
        <v>D23</v>
      </c>
    </row>
    <row r="1005" spans="1:17" customHeight="1" ht="20">
      <c r="A1005" s="2" t="s">
        <v>1018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C11</f>
        <v>D7</v>
      </c>
      <c r="G1005" s="3" t="str">
        <f>D11</f>
        <v>D8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H12</f>
        <v>D18</v>
      </c>
      <c r="P1005" s="3" t="str">
        <f>E13</f>
        <v>D21</v>
      </c>
      <c r="Q1005" s="3" t="str">
        <f>G13</f>
        <v>D23</v>
      </c>
    </row>
    <row r="1006" spans="1:17" customHeight="1" ht="20">
      <c r="A1006" s="2" t="s">
        <v>1019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C11</f>
        <v>D7</v>
      </c>
      <c r="G1006" s="3" t="str">
        <f>E11</f>
        <v>D9</v>
      </c>
      <c r="H1006" s="3" t="str">
        <f>F11</f>
        <v>D10</v>
      </c>
      <c r="I1006" s="3" t="str">
        <f>G11</f>
        <v>D11</v>
      </c>
      <c r="J1006" s="3" t="str">
        <f>H11</f>
        <v>D12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C13</f>
        <v>D19</v>
      </c>
      <c r="O1006" s="3" t="str">
        <f>E13</f>
        <v>D21</v>
      </c>
      <c r="P1006" s="3" t="str">
        <f>F13</f>
        <v>D22</v>
      </c>
      <c r="Q1006" s="3" t="str">
        <f>G13</f>
        <v>D23</v>
      </c>
    </row>
    <row r="1007" spans="1:17" customHeight="1" ht="20">
      <c r="A1007" s="2" t="s">
        <v>1020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F11</f>
        <v>D10</v>
      </c>
      <c r="H1007" s="3" t="str">
        <f>G11</f>
        <v>D11</v>
      </c>
      <c r="I1007" s="3" t="str">
        <f>C12</f>
        <v>D13</v>
      </c>
      <c r="J1007" s="3" t="str">
        <f>D12</f>
        <v>D14</v>
      </c>
      <c r="K1007" s="3" t="str">
        <f>E12</f>
        <v>D15</v>
      </c>
      <c r="L1007" s="3" t="str">
        <f>F12</f>
        <v>D16</v>
      </c>
      <c r="M1007" s="3" t="str">
        <f>H12</f>
        <v>D18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G13</f>
        <v>D23</v>
      </c>
    </row>
    <row r="1008" spans="1:17" customHeight="1" ht="20">
      <c r="A1008" s="2" t="s">
        <v>1021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C12</f>
        <v>D13</v>
      </c>
      <c r="L1008" s="3" t="str">
        <f>D12</f>
        <v>D14</v>
      </c>
      <c r="M1008" s="3" t="str">
        <f>E12</f>
        <v>D15</v>
      </c>
      <c r="N1008" s="3" t="str">
        <f>H12</f>
        <v>D18</v>
      </c>
      <c r="O1008" s="3" t="str">
        <f>C13</f>
        <v>D19</v>
      </c>
      <c r="P1008" s="3" t="str">
        <f>D13</f>
        <v>D20</v>
      </c>
      <c r="Q1008" s="3" t="str">
        <f>F13</f>
        <v>D22</v>
      </c>
    </row>
    <row r="1009" spans="1:17" customHeight="1" ht="20">
      <c r="A1009" s="2" t="s">
        <v>1022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H11</f>
        <v>D12</v>
      </c>
      <c r="J1009" s="3" t="str">
        <f>C12</f>
        <v>D13</v>
      </c>
      <c r="K1009" s="3" t="str">
        <f>E12</f>
        <v>D15</v>
      </c>
      <c r="L1009" s="3" t="str">
        <f>G12</f>
        <v>D17</v>
      </c>
      <c r="M1009" s="3" t="str">
        <f>H12</f>
        <v>D18</v>
      </c>
      <c r="N1009" s="3" t="str">
        <f>C13</f>
        <v>D19</v>
      </c>
      <c r="O1009" s="3" t="str">
        <f>D13</f>
        <v>D20</v>
      </c>
      <c r="P1009" s="3" t="str">
        <f>E13</f>
        <v>D21</v>
      </c>
      <c r="Q1009" s="3" t="str">
        <f>G13</f>
        <v>D23</v>
      </c>
    </row>
    <row r="1010" spans="1:17" customHeight="1" ht="20">
      <c r="A1010" s="2" t="s">
        <v>1023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H11</f>
        <v>D12</v>
      </c>
      <c r="J1010" s="3" t="str">
        <f>D12</f>
        <v>D14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E13</f>
        <v>D21</v>
      </c>
      <c r="Q1010" s="3" t="str">
        <f>F13</f>
        <v>D22</v>
      </c>
    </row>
    <row r="1011" spans="1:17" customHeight="1" ht="20">
      <c r="A1011" s="2" t="s">
        <v>1024</v>
      </c>
      <c r="C1011" s="3" t="str">
        <f>D10</f>
        <v>D2</v>
      </c>
      <c r="D1011" s="3" t="str">
        <f>F10</f>
        <v>D4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C13</f>
        <v>D19</v>
      </c>
      <c r="P1011" s="3" t="str">
        <f>E13</f>
        <v>D21</v>
      </c>
      <c r="Q1011" s="3" t="str">
        <f>G13</f>
        <v>D23</v>
      </c>
    </row>
    <row r="1012" spans="1:17" customHeight="1" ht="20">
      <c r="A1012" s="2" t="s">
        <v>1025</v>
      </c>
      <c r="C1012" s="3" t="str">
        <f>D10</f>
        <v>D2</v>
      </c>
      <c r="D1012" s="3" t="str">
        <f>F10</f>
        <v>D4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H11</f>
        <v>D12</v>
      </c>
      <c r="K1012" s="3" t="str">
        <f>C12</f>
        <v>D13</v>
      </c>
      <c r="L1012" s="3" t="str">
        <f>F12</f>
        <v>D16</v>
      </c>
      <c r="M1012" s="3" t="str">
        <f>H12</f>
        <v>D18</v>
      </c>
      <c r="N1012" s="3" t="str">
        <f>C13</f>
        <v>D19</v>
      </c>
      <c r="O1012" s="3" t="str">
        <f>E13</f>
        <v>D21</v>
      </c>
      <c r="P1012" s="3" t="str">
        <f>F13</f>
        <v>D22</v>
      </c>
      <c r="Q1012" s="3" t="str">
        <f>G13</f>
        <v>D23</v>
      </c>
    </row>
    <row r="1013" spans="1:17" customHeight="1" ht="20">
      <c r="A1013" s="2" t="s">
        <v>1026</v>
      </c>
      <c r="C1013" s="3" t="str">
        <f>D10</f>
        <v>D2</v>
      </c>
      <c r="D1013" s="3" t="str">
        <f>F10</f>
        <v>D4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F11</f>
        <v>D10</v>
      </c>
      <c r="I1013" s="3" t="str">
        <f>G11</f>
        <v>D11</v>
      </c>
      <c r="J1013" s="3" t="str">
        <f>D12</f>
        <v>D14</v>
      </c>
      <c r="K1013" s="3" t="str">
        <f>F12</f>
        <v>D16</v>
      </c>
      <c r="L1013" s="3" t="str">
        <f>H12</f>
        <v>D18</v>
      </c>
      <c r="M1013" s="3" t="str">
        <f>C13</f>
        <v>D19</v>
      </c>
      <c r="N1013" s="3" t="str">
        <f>D13</f>
        <v>D20</v>
      </c>
      <c r="O1013" s="3" t="str">
        <f>E13</f>
        <v>D21</v>
      </c>
      <c r="P1013" s="3" t="str">
        <f>F13</f>
        <v>D22</v>
      </c>
      <c r="Q1013" s="3" t="str">
        <f>G13</f>
        <v>D23</v>
      </c>
    </row>
    <row r="1014" spans="1:17" customHeight="1" ht="20">
      <c r="A1014" s="2" t="s">
        <v>1027</v>
      </c>
      <c r="C1014" s="3" t="str">
        <f>D10</f>
        <v>D2</v>
      </c>
      <c r="D1014" s="3" t="str">
        <f>F10</f>
        <v>D4</v>
      </c>
      <c r="E1014" s="3" t="str">
        <f>H10</f>
        <v>D6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H11</f>
        <v>D12</v>
      </c>
      <c r="J1014" s="3" t="str">
        <f>D12</f>
        <v>D14</v>
      </c>
      <c r="K1014" s="3" t="str">
        <f>F12</f>
        <v>D16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D13</f>
        <v>D20</v>
      </c>
      <c r="P1014" s="3" t="str">
        <f>E13</f>
        <v>D21</v>
      </c>
      <c r="Q1014" s="3" t="str">
        <f>F13</f>
        <v>D22</v>
      </c>
    </row>
    <row r="1015" spans="1:17" customHeight="1" ht="20">
      <c r="A1015" s="2" t="s">
        <v>1028</v>
      </c>
      <c r="C1015" s="3" t="str">
        <f>D10</f>
        <v>D2</v>
      </c>
      <c r="D1015" s="3" t="str">
        <f>F10</f>
        <v>D4</v>
      </c>
      <c r="E1015" s="3" t="str">
        <f>H10</f>
        <v>D6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H11</f>
        <v>D12</v>
      </c>
      <c r="J1015" s="3" t="str">
        <f>C12</f>
        <v>D13</v>
      </c>
      <c r="K1015" s="3" t="str">
        <f>D12</f>
        <v>D14</v>
      </c>
      <c r="L1015" s="3" t="str">
        <f>F12</f>
        <v>D16</v>
      </c>
      <c r="M1015" s="3" t="str">
        <f>G12</f>
        <v>D17</v>
      </c>
      <c r="N1015" s="3" t="str">
        <f>C13</f>
        <v>D19</v>
      </c>
      <c r="O1015" s="3" t="str">
        <f>E13</f>
        <v>D21</v>
      </c>
      <c r="P1015" s="3" t="str">
        <f>F13</f>
        <v>D22</v>
      </c>
      <c r="Q1015" s="3" t="str">
        <f>G13</f>
        <v>D23</v>
      </c>
    </row>
    <row r="1016" spans="1:17" customHeight="1" ht="20">
      <c r="A1016" s="2" t="s">
        <v>1029</v>
      </c>
      <c r="C1016" s="3" t="str">
        <f>D10</f>
        <v>D2</v>
      </c>
      <c r="D1016" s="3" t="str">
        <f>F10</f>
        <v>D4</v>
      </c>
      <c r="E1016" s="3" t="str">
        <f>H10</f>
        <v>D6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E12</f>
        <v>D15</v>
      </c>
      <c r="L1016" s="3" t="str">
        <f>F12</f>
        <v>D16</v>
      </c>
      <c r="M1016" s="3" t="str">
        <f>H12</f>
        <v>D18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G13</f>
        <v>D23</v>
      </c>
    </row>
    <row r="1017" spans="1:17" customHeight="1" ht="20">
      <c r="A1017" s="2" t="s">
        <v>1030</v>
      </c>
      <c r="C1017" s="3" t="str">
        <f>D10</f>
        <v>D2</v>
      </c>
      <c r="D1017" s="3" t="str">
        <f>F10</f>
        <v>D4</v>
      </c>
      <c r="E1017" s="3" t="str">
        <f>H10</f>
        <v>D6</v>
      </c>
      <c r="F1017" s="3" t="str">
        <f>D11</f>
        <v>D8</v>
      </c>
      <c r="G1017" s="3" t="str">
        <f>E11</f>
        <v>D9</v>
      </c>
      <c r="H1017" s="3" t="str">
        <f>F11</f>
        <v>D10</v>
      </c>
      <c r="I1017" s="3" t="str">
        <f>H11</f>
        <v>D12</v>
      </c>
      <c r="J1017" s="3" t="str">
        <f>D12</f>
        <v>D14</v>
      </c>
      <c r="K1017" s="3" t="str">
        <f>E12</f>
        <v>D15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D13</f>
        <v>D20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1031</v>
      </c>
      <c r="C1018" s="3" t="str">
        <f>D10</f>
        <v>D2</v>
      </c>
      <c r="D1018" s="3" t="str">
        <f>F10</f>
        <v>D4</v>
      </c>
      <c r="E1018" s="3" t="str">
        <f>H10</f>
        <v>D6</v>
      </c>
      <c r="F1018" s="3" t="str">
        <f>D11</f>
        <v>D8</v>
      </c>
      <c r="G1018" s="3" t="str">
        <f>E11</f>
        <v>D9</v>
      </c>
      <c r="H1018" s="3" t="str">
        <f>G11</f>
        <v>D11</v>
      </c>
      <c r="I1018" s="3" t="str">
        <f>H11</f>
        <v>D12</v>
      </c>
      <c r="J1018" s="3" t="str">
        <f>C12</f>
        <v>D13</v>
      </c>
      <c r="K1018" s="3" t="str">
        <f>D12</f>
        <v>D14</v>
      </c>
      <c r="L1018" s="3" t="str">
        <f>E12</f>
        <v>D15</v>
      </c>
      <c r="M1018" s="3" t="str">
        <f>C13</f>
        <v>D19</v>
      </c>
      <c r="N1018" s="3" t="str">
        <f>D13</f>
        <v>D20</v>
      </c>
      <c r="O1018" s="3" t="str">
        <f>E13</f>
        <v>D21</v>
      </c>
      <c r="P1018" s="3" t="str">
        <f>F13</f>
        <v>D22</v>
      </c>
      <c r="Q1018" s="3" t="str">
        <f>G13</f>
        <v>D23</v>
      </c>
    </row>
    <row r="1019" spans="1:17" customHeight="1" ht="20">
      <c r="A1019" s="2" t="s">
        <v>1032</v>
      </c>
      <c r="C1019" s="3" t="str">
        <f>D10</f>
        <v>D2</v>
      </c>
      <c r="D1019" s="3" t="str">
        <f>F10</f>
        <v>D4</v>
      </c>
      <c r="E1019" s="3" t="str">
        <f>H10</f>
        <v>D6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H11</f>
        <v>D12</v>
      </c>
      <c r="J1019" s="3" t="str">
        <f>C12</f>
        <v>D13</v>
      </c>
      <c r="K1019" s="3" t="str">
        <f>D12</f>
        <v>D14</v>
      </c>
      <c r="L1019" s="3" t="str">
        <f>F12</f>
        <v>D16</v>
      </c>
      <c r="M1019" s="3" t="str">
        <f>G12</f>
        <v>D17</v>
      </c>
      <c r="N1019" s="3" t="str">
        <f>C13</f>
        <v>D19</v>
      </c>
      <c r="O1019" s="3" t="str">
        <f>D13</f>
        <v>D20</v>
      </c>
      <c r="P1019" s="3" t="str">
        <f>E13</f>
        <v>D21</v>
      </c>
      <c r="Q1019" s="3" t="str">
        <f>G13</f>
        <v>D23</v>
      </c>
    </row>
    <row r="1020" spans="1:17" customHeight="1" ht="20">
      <c r="A1020" s="2" t="s">
        <v>1033</v>
      </c>
      <c r="C1020" s="3" t="str">
        <f>D10</f>
        <v>D2</v>
      </c>
      <c r="D1020" s="3" t="str">
        <f>F10</f>
        <v>D4</v>
      </c>
      <c r="E1020" s="3" t="str">
        <f>C11</f>
        <v>D7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H12</f>
        <v>D18</v>
      </c>
      <c r="P1020" s="3" t="str">
        <f>D13</f>
        <v>D20</v>
      </c>
      <c r="Q1020" s="3" t="str">
        <f>G13</f>
        <v>D23</v>
      </c>
    </row>
    <row r="1021" spans="1:17" customHeight="1" ht="20">
      <c r="A1021" s="2" t="s">
        <v>1034</v>
      </c>
      <c r="C1021" s="3" t="str">
        <f>D10</f>
        <v>D2</v>
      </c>
      <c r="D1021" s="3" t="str">
        <f>F10</f>
        <v>D4</v>
      </c>
      <c r="E1021" s="3" t="str">
        <f>C11</f>
        <v>D7</v>
      </c>
      <c r="F1021" s="3" t="str">
        <f>D11</f>
        <v>D8</v>
      </c>
      <c r="G1021" s="3" t="str">
        <f>E11</f>
        <v>D9</v>
      </c>
      <c r="H1021" s="3" t="str">
        <f>F11</f>
        <v>D10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E12</f>
        <v>D15</v>
      </c>
      <c r="M1021" s="3" t="str">
        <f>G12</f>
        <v>D17</v>
      </c>
      <c r="N1021" s="3" t="str">
        <f>D13</f>
        <v>D20</v>
      </c>
      <c r="O1021" s="3" t="str">
        <f>E13</f>
        <v>D21</v>
      </c>
      <c r="P1021" s="3" t="str">
        <f>F13</f>
        <v>D22</v>
      </c>
      <c r="Q1021" s="3" t="str">
        <f>G13</f>
        <v>D23</v>
      </c>
    </row>
    <row r="1022" spans="1:17" customHeight="1" ht="20">
      <c r="A1022" s="2" t="s">
        <v>1035</v>
      </c>
      <c r="C1022" s="3" t="str">
        <f>D10</f>
        <v>D2</v>
      </c>
      <c r="D1022" s="3" t="str">
        <f>F10</f>
        <v>D4</v>
      </c>
      <c r="E1022" s="3" t="str">
        <f>C11</f>
        <v>D7</v>
      </c>
      <c r="F1022" s="3" t="str">
        <f>D11</f>
        <v>D8</v>
      </c>
      <c r="G1022" s="3" t="str">
        <f>F11</f>
        <v>D10</v>
      </c>
      <c r="H1022" s="3" t="str">
        <f>G11</f>
        <v>D11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E12</f>
        <v>D15</v>
      </c>
      <c r="M1022" s="3" t="str">
        <f>F12</f>
        <v>D16</v>
      </c>
      <c r="N1022" s="3" t="str">
        <f>G12</f>
        <v>D17</v>
      </c>
      <c r="O1022" s="3" t="str">
        <f>C13</f>
        <v>D19</v>
      </c>
      <c r="P1022" s="3" t="str">
        <f>E13</f>
        <v>D21</v>
      </c>
      <c r="Q1022" s="3" t="str">
        <f>F13</f>
        <v>D22</v>
      </c>
    </row>
    <row r="1023" spans="1:17" customHeight="1" ht="20">
      <c r="A1023" s="2" t="s">
        <v>1036</v>
      </c>
      <c r="C1023" s="3" t="str">
        <f>D10</f>
        <v>D2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C12</f>
        <v>D13</v>
      </c>
      <c r="I1023" s="3" t="str">
        <f>D12</f>
        <v>D14</v>
      </c>
      <c r="J1023" s="3" t="str">
        <f>E12</f>
        <v>D15</v>
      </c>
      <c r="K1023" s="3" t="str">
        <f>F12</f>
        <v>D16</v>
      </c>
      <c r="L1023" s="3" t="str">
        <f>G12</f>
        <v>D17</v>
      </c>
      <c r="M1023" s="3" t="str">
        <f>H12</f>
        <v>D18</v>
      </c>
      <c r="N1023" s="3" t="str">
        <f>C13</f>
        <v>D19</v>
      </c>
      <c r="O1023" s="3" t="str">
        <f>D13</f>
        <v>D20</v>
      </c>
      <c r="P1023" s="3" t="str">
        <f>F13</f>
        <v>D22</v>
      </c>
      <c r="Q1023" s="3" t="str">
        <f>G13</f>
        <v>D23</v>
      </c>
    </row>
    <row r="1024" spans="1:17" customHeight="1" ht="20">
      <c r="A1024" s="2" t="s">
        <v>1037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G11</f>
        <v>D11</v>
      </c>
      <c r="K1024" s="3" t="str">
        <f>H11</f>
        <v>D12</v>
      </c>
      <c r="L1024" s="3" t="str">
        <f>G12</f>
        <v>D17</v>
      </c>
      <c r="M1024" s="3" t="str">
        <f>H12</f>
        <v>D18</v>
      </c>
      <c r="N1024" s="3" t="str">
        <f>C13</f>
        <v>D19</v>
      </c>
      <c r="O1024" s="3" t="str">
        <f>E13</f>
        <v>D21</v>
      </c>
      <c r="P1024" s="3" t="str">
        <f>F13</f>
        <v>D22</v>
      </c>
      <c r="Q1024" s="3" t="str">
        <f>G13</f>
        <v>D23</v>
      </c>
    </row>
    <row r="1025" spans="1:17" customHeight="1" ht="20">
      <c r="A1025" s="2" t="s">
        <v>1038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F11</f>
        <v>D10</v>
      </c>
      <c r="J1025" s="3" t="str">
        <f>C12</f>
        <v>D13</v>
      </c>
      <c r="K1025" s="3" t="str">
        <f>D12</f>
        <v>D14</v>
      </c>
      <c r="L1025" s="3" t="str">
        <f>E12</f>
        <v>D15</v>
      </c>
      <c r="M1025" s="3" t="str">
        <f>F12</f>
        <v>D16</v>
      </c>
      <c r="N1025" s="3" t="str">
        <f>G12</f>
        <v>D17</v>
      </c>
      <c r="O1025" s="3" t="str">
        <f>C13</f>
        <v>D19</v>
      </c>
      <c r="P1025" s="3" t="str">
        <f>D13</f>
        <v>D20</v>
      </c>
      <c r="Q1025" s="3" t="str">
        <f>F13</f>
        <v>D22</v>
      </c>
    </row>
    <row r="1026" spans="1:17" customHeight="1" ht="20">
      <c r="A1026" s="2" t="s">
        <v>1039</v>
      </c>
      <c r="C1026" s="3" t="str">
        <f>D10</f>
        <v>D2</v>
      </c>
      <c r="D1026" s="3" t="str">
        <f>G10</f>
        <v>D5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H12</f>
        <v>D18</v>
      </c>
      <c r="P1026" s="3" t="str">
        <f>C13</f>
        <v>D19</v>
      </c>
      <c r="Q1026" s="3" t="str">
        <f>E13</f>
        <v>D21</v>
      </c>
    </row>
    <row r="1027" spans="1:17" customHeight="1" ht="20">
      <c r="A1027" s="2" t="s">
        <v>1040</v>
      </c>
      <c r="C1027" s="3" t="str">
        <f>D10</f>
        <v>D2</v>
      </c>
      <c r="D1027" s="3" t="str">
        <f>G10</f>
        <v>D5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C12</f>
        <v>D13</v>
      </c>
      <c r="K1027" s="3" t="str">
        <f>D12</f>
        <v>D14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</row>
    <row r="1028" spans="1:17" customHeight="1" ht="20">
      <c r="A1028" s="2" t="s">
        <v>1041</v>
      </c>
      <c r="C1028" s="3" t="str">
        <f>D10</f>
        <v>D2</v>
      </c>
      <c r="D1028" s="3" t="str">
        <f>G10</f>
        <v>D5</v>
      </c>
      <c r="E1028" s="3" t="str">
        <f>H10</f>
        <v>D6</v>
      </c>
      <c r="F1028" s="3" t="str">
        <f>D11</f>
        <v>D8</v>
      </c>
      <c r="G1028" s="3" t="str">
        <f>E11</f>
        <v>D9</v>
      </c>
      <c r="H1028" s="3" t="str">
        <f>G11</f>
        <v>D11</v>
      </c>
      <c r="I1028" s="3" t="str">
        <f>H11</f>
        <v>D12</v>
      </c>
      <c r="J1028" s="3" t="str">
        <f>C12</f>
        <v>D13</v>
      </c>
      <c r="K1028" s="3" t="str">
        <f>E12</f>
        <v>D15</v>
      </c>
      <c r="L1028" s="3" t="str">
        <f>F12</f>
        <v>D16</v>
      </c>
      <c r="M1028" s="3" t="str">
        <f>G12</f>
        <v>D17</v>
      </c>
      <c r="N1028" s="3" t="str">
        <f>H12</f>
        <v>D18</v>
      </c>
      <c r="O1028" s="3" t="str">
        <f>D13</f>
        <v>D20</v>
      </c>
      <c r="P1028" s="3" t="str">
        <f>F13</f>
        <v>D22</v>
      </c>
      <c r="Q1028" s="3" t="str">
        <f>G13</f>
        <v>D23</v>
      </c>
    </row>
    <row r="1029" spans="1:17" customHeight="1" ht="20">
      <c r="A1029" s="2" t="s">
        <v>1042</v>
      </c>
      <c r="C1029" s="3" t="str">
        <f>D10</f>
        <v>D2</v>
      </c>
      <c r="D1029" s="3" t="str">
        <f>G10</f>
        <v>D5</v>
      </c>
      <c r="E1029" s="3" t="str">
        <f>H10</f>
        <v>D6</v>
      </c>
      <c r="F1029" s="3" t="str">
        <f>D11</f>
        <v>D8</v>
      </c>
      <c r="G1029" s="3" t="str">
        <f>F11</f>
        <v>D10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1043</v>
      </c>
      <c r="C1030" s="3" t="str">
        <f>D10</f>
        <v>D2</v>
      </c>
      <c r="D1030" s="3" t="str">
        <f>G10</f>
        <v>D5</v>
      </c>
      <c r="E1030" s="3" t="str">
        <f>H10</f>
        <v>D6</v>
      </c>
      <c r="F1030" s="3" t="str">
        <f>F11</f>
        <v>D10</v>
      </c>
      <c r="G1030" s="3" t="str">
        <f>G11</f>
        <v>D11</v>
      </c>
      <c r="H1030" s="3" t="str">
        <f>H11</f>
        <v>D12</v>
      </c>
      <c r="I1030" s="3" t="str">
        <f>C12</f>
        <v>D13</v>
      </c>
      <c r="J1030" s="3" t="str">
        <f>D12</f>
        <v>D14</v>
      </c>
      <c r="K1030" s="3" t="str">
        <f>E12</f>
        <v>D15</v>
      </c>
      <c r="L1030" s="3" t="str">
        <f>F12</f>
        <v>D16</v>
      </c>
      <c r="M1030" s="3" t="str">
        <f>G12</f>
        <v>D17</v>
      </c>
      <c r="N1030" s="3" t="str">
        <f>C13</f>
        <v>D19</v>
      </c>
      <c r="O1030" s="3" t="str">
        <f>D13</f>
        <v>D20</v>
      </c>
      <c r="P1030" s="3" t="str">
        <f>F13</f>
        <v>D22</v>
      </c>
      <c r="Q1030" s="3" t="str">
        <f>G13</f>
        <v>D23</v>
      </c>
    </row>
    <row r="1031" spans="1:17" customHeight="1" ht="20">
      <c r="A1031" s="2" t="s">
        <v>1044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D12</f>
        <v>D14</v>
      </c>
      <c r="K1031" s="3" t="str">
        <f>E12</f>
        <v>D15</v>
      </c>
      <c r="L1031" s="3" t="str">
        <f>F12</f>
        <v>D16</v>
      </c>
      <c r="M1031" s="3" t="str">
        <f>H12</f>
        <v>D18</v>
      </c>
      <c r="N1031" s="3" t="str">
        <f>C13</f>
        <v>D19</v>
      </c>
      <c r="O1031" s="3" t="str">
        <f>D13</f>
        <v>D20</v>
      </c>
      <c r="P1031" s="3" t="str">
        <f>F13</f>
        <v>D22</v>
      </c>
      <c r="Q1031" s="3" t="str">
        <f>G13</f>
        <v>D23</v>
      </c>
    </row>
    <row r="1032" spans="1:17" customHeight="1" ht="20">
      <c r="A1032" s="2" t="s">
        <v>1045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D11</f>
        <v>D8</v>
      </c>
      <c r="G1032" s="3" t="str">
        <f>G11</f>
        <v>D11</v>
      </c>
      <c r="H1032" s="3" t="str">
        <f>H11</f>
        <v>D12</v>
      </c>
      <c r="I1032" s="3" t="str">
        <f>C12</f>
        <v>D13</v>
      </c>
      <c r="J1032" s="3" t="str">
        <f>E12</f>
        <v>D15</v>
      </c>
      <c r="K1032" s="3" t="str">
        <f>G12</f>
        <v>D17</v>
      </c>
      <c r="L1032" s="3" t="str">
        <f>H12</f>
        <v>D18</v>
      </c>
      <c r="M1032" s="3" t="str">
        <f>C13</f>
        <v>D19</v>
      </c>
      <c r="N1032" s="3" t="str">
        <f>D13</f>
        <v>D20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1046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F11</f>
        <v>D10</v>
      </c>
      <c r="H1033" s="3" t="str">
        <f>H11</f>
        <v>D12</v>
      </c>
      <c r="I1033" s="3" t="str">
        <f>C12</f>
        <v>D13</v>
      </c>
      <c r="J1033" s="3" t="str">
        <f>F12</f>
        <v>D16</v>
      </c>
      <c r="K1033" s="3" t="str">
        <f>G12</f>
        <v>D17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E13</f>
        <v>D21</v>
      </c>
      <c r="P1033" s="3" t="str">
        <f>F13</f>
        <v>D22</v>
      </c>
      <c r="Q1033" s="3" t="str">
        <f>G13</f>
        <v>D23</v>
      </c>
    </row>
    <row r="1034" spans="1:17" customHeight="1" ht="20">
      <c r="A1034" s="2" t="s">
        <v>1047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F11</f>
        <v>D10</v>
      </c>
      <c r="G1034" s="3" t="str">
        <f>G11</f>
        <v>D11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F13</f>
        <v>D22</v>
      </c>
      <c r="Q1034" s="3" t="str">
        <f>G13</f>
        <v>D23</v>
      </c>
    </row>
    <row r="1035" spans="1:17" customHeight="1" ht="20">
      <c r="A1035" s="2" t="s">
        <v>1048</v>
      </c>
      <c r="C1035" s="3" t="str">
        <f>D10</f>
        <v>D2</v>
      </c>
      <c r="D1035" s="3" t="str">
        <f>G10</f>
        <v>D5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E12</f>
        <v>D15</v>
      </c>
      <c r="M1035" s="3" t="str">
        <f>G12</f>
        <v>D17</v>
      </c>
      <c r="N1035" s="3" t="str">
        <f>H12</f>
        <v>D18</v>
      </c>
      <c r="O1035" s="3" t="str">
        <f>E13</f>
        <v>D21</v>
      </c>
      <c r="P1035" s="3" t="str">
        <f>F13</f>
        <v>D22</v>
      </c>
      <c r="Q1035" s="3" t="str">
        <f>G13</f>
        <v>D23</v>
      </c>
    </row>
    <row r="1036" spans="1:17" customHeight="1" ht="20">
      <c r="A1036" s="2" t="s">
        <v>1049</v>
      </c>
      <c r="C1036" s="3" t="str">
        <f>D10</f>
        <v>D2</v>
      </c>
      <c r="D1036" s="3" t="str">
        <f>H10</f>
        <v>D6</v>
      </c>
      <c r="E1036" s="3" t="str">
        <f>C11</f>
        <v>D7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F13</f>
        <v>D22</v>
      </c>
    </row>
    <row r="1037" spans="1:17" customHeight="1" ht="20">
      <c r="A1037" s="2" t="s">
        <v>1050</v>
      </c>
      <c r="C1037" s="3" t="str">
        <f>D10</f>
        <v>D2</v>
      </c>
      <c r="D1037" s="3" t="str">
        <f>H10</f>
        <v>D6</v>
      </c>
      <c r="E1037" s="3" t="str">
        <f>C11</f>
        <v>D7</v>
      </c>
      <c r="F1037" s="3" t="str">
        <f>D11</f>
        <v>D8</v>
      </c>
      <c r="G1037" s="3" t="str">
        <f>E11</f>
        <v>D9</v>
      </c>
      <c r="H1037" s="3" t="str">
        <f>F11</f>
        <v>D10</v>
      </c>
      <c r="I1037" s="3" t="str">
        <f>G11</f>
        <v>D11</v>
      </c>
      <c r="J1037" s="3" t="str">
        <f>H11</f>
        <v>D12</v>
      </c>
      <c r="K1037" s="3" t="str">
        <f>C12</f>
        <v>D13</v>
      </c>
      <c r="L1037" s="3" t="str">
        <f>E12</f>
        <v>D15</v>
      </c>
      <c r="M1037" s="3" t="str">
        <f>F12</f>
        <v>D16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G13</f>
        <v>D23</v>
      </c>
    </row>
    <row r="1038" spans="1:17" customHeight="1" ht="20">
      <c r="A1038" s="2" t="s">
        <v>1051</v>
      </c>
      <c r="C1038" s="3" t="str">
        <f>D10</f>
        <v>D2</v>
      </c>
      <c r="D1038" s="3" t="str">
        <f>H10</f>
        <v>D6</v>
      </c>
      <c r="E1038" s="3" t="str">
        <f>C11</f>
        <v>D7</v>
      </c>
      <c r="F1038" s="3" t="str">
        <f>D11</f>
        <v>D8</v>
      </c>
      <c r="G1038" s="3" t="str">
        <f>E11</f>
        <v>D9</v>
      </c>
      <c r="H1038" s="3" t="str">
        <f>H11</f>
        <v>D12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C13</f>
        <v>D19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1052</v>
      </c>
      <c r="C1039" s="3" t="str">
        <f>D10</f>
        <v>D2</v>
      </c>
      <c r="D1039" s="3" t="str">
        <f>H10</f>
        <v>D6</v>
      </c>
      <c r="E1039" s="3" t="str">
        <f>C11</f>
        <v>D7</v>
      </c>
      <c r="F1039" s="3" t="str">
        <f>E11</f>
        <v>D9</v>
      </c>
      <c r="G1039" s="3" t="str">
        <f>F11</f>
        <v>D10</v>
      </c>
      <c r="H1039" s="3" t="str">
        <f>G11</f>
        <v>D11</v>
      </c>
      <c r="I1039" s="3" t="str">
        <f>H11</f>
        <v>D12</v>
      </c>
      <c r="J1039" s="3" t="str">
        <f>C12</f>
        <v>D13</v>
      </c>
      <c r="K1039" s="3" t="str">
        <f>D12</f>
        <v>D14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G13</f>
        <v>D23</v>
      </c>
    </row>
    <row r="1040" spans="1:17" customHeight="1" ht="20">
      <c r="A1040" s="2" t="s">
        <v>1053</v>
      </c>
      <c r="C1040" s="3" t="str">
        <f>D10</f>
        <v>D2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G11</f>
        <v>D11</v>
      </c>
      <c r="I1040" s="3" t="str">
        <f>C12</f>
        <v>D13</v>
      </c>
      <c r="J1040" s="3" t="str">
        <f>D12</f>
        <v>D14</v>
      </c>
      <c r="K1040" s="3" t="str">
        <f>F12</f>
        <v>D16</v>
      </c>
      <c r="L1040" s="3" t="str">
        <f>G12</f>
        <v>D17</v>
      </c>
      <c r="M1040" s="3" t="str">
        <f>H12</f>
        <v>D18</v>
      </c>
      <c r="N1040" s="3" t="str">
        <f>C13</f>
        <v>D19</v>
      </c>
      <c r="O1040" s="3" t="str">
        <f>D13</f>
        <v>D20</v>
      </c>
      <c r="P1040" s="3" t="str">
        <f>E13</f>
        <v>D21</v>
      </c>
      <c r="Q1040" s="3" t="str">
        <f>F13</f>
        <v>D22</v>
      </c>
    </row>
    <row r="1041" spans="1:17" customHeight="1" ht="20">
      <c r="A1041" s="2" t="s">
        <v>1054</v>
      </c>
      <c r="C1041" s="3" t="str">
        <f>D10</f>
        <v>D2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H11</f>
        <v>D12</v>
      </c>
      <c r="J1041" s="3" t="str">
        <f>E12</f>
        <v>D15</v>
      </c>
      <c r="K1041" s="3" t="str">
        <f>F12</f>
        <v>D16</v>
      </c>
      <c r="L1041" s="3" t="str">
        <f>G12</f>
        <v>D17</v>
      </c>
      <c r="M1041" s="3" t="str">
        <f>H12</f>
        <v>D18</v>
      </c>
      <c r="N1041" s="3" t="str">
        <f>C13</f>
        <v>D19</v>
      </c>
      <c r="O1041" s="3" t="str">
        <f>D13</f>
        <v>D20</v>
      </c>
      <c r="P1041" s="3" t="str">
        <f>E13</f>
        <v>D21</v>
      </c>
      <c r="Q1041" s="3" t="str">
        <f>F13</f>
        <v>D22</v>
      </c>
    </row>
    <row r="1042" spans="1:17" customHeight="1" ht="20">
      <c r="A1042" s="2" t="s">
        <v>1055</v>
      </c>
      <c r="C1042" s="3" t="str">
        <f>E10</f>
        <v>D3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E11</f>
        <v>D9</v>
      </c>
      <c r="J1042" s="3" t="str">
        <f>F11</f>
        <v>D10</v>
      </c>
      <c r="K1042" s="3" t="str">
        <f>G11</f>
        <v>D11</v>
      </c>
      <c r="L1042" s="3" t="str">
        <f>H11</f>
        <v>D12</v>
      </c>
      <c r="M1042" s="3" t="str">
        <f>C12</f>
        <v>D13</v>
      </c>
      <c r="N1042" s="3" t="str">
        <f>D12</f>
        <v>D14</v>
      </c>
      <c r="O1042" s="3" t="str">
        <f>G12</f>
        <v>D17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1056</v>
      </c>
      <c r="C1043" s="3" t="str">
        <f>E10</f>
        <v>D3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E11</f>
        <v>D9</v>
      </c>
      <c r="J1043" s="3" t="str">
        <f>F11</f>
        <v>D10</v>
      </c>
      <c r="K1043" s="3" t="str">
        <f>G11</f>
        <v>D11</v>
      </c>
      <c r="L1043" s="3" t="str">
        <f>H11</f>
        <v>D12</v>
      </c>
      <c r="M1043" s="3" t="str">
        <f>C12</f>
        <v>D13</v>
      </c>
      <c r="N1043" s="3" t="str">
        <f>E12</f>
        <v>D15</v>
      </c>
      <c r="O1043" s="3" t="str">
        <f>F12</f>
        <v>D16</v>
      </c>
      <c r="P1043" s="3" t="str">
        <f>D13</f>
        <v>D20</v>
      </c>
      <c r="Q1043" s="3" t="str">
        <f>F13</f>
        <v>D22</v>
      </c>
    </row>
    <row r="1044" spans="1:17" customHeight="1" ht="20">
      <c r="A1044" s="2" t="s">
        <v>1057</v>
      </c>
      <c r="C1044" s="3" t="str">
        <f>E10</f>
        <v>D3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E11</f>
        <v>D9</v>
      </c>
      <c r="J1044" s="3" t="str">
        <f>F11</f>
        <v>D10</v>
      </c>
      <c r="K1044" s="3" t="str">
        <f>H11</f>
        <v>D12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C13</f>
        <v>D19</v>
      </c>
      <c r="P1044" s="3" t="str">
        <f>F13</f>
        <v>D22</v>
      </c>
      <c r="Q1044" s="3" t="str">
        <f>G13</f>
        <v>D23</v>
      </c>
    </row>
    <row r="1045" spans="1:17" customHeight="1" ht="20">
      <c r="A1045" s="2" t="s">
        <v>1058</v>
      </c>
      <c r="C1045" s="3" t="str">
        <f>E10</f>
        <v>D3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E11</f>
        <v>D9</v>
      </c>
      <c r="J1045" s="3" t="str">
        <f>F11</f>
        <v>D10</v>
      </c>
      <c r="K1045" s="3" t="str">
        <f>H11</f>
        <v>D12</v>
      </c>
      <c r="L1045" s="3" t="str">
        <f>F12</f>
        <v>D16</v>
      </c>
      <c r="M1045" s="3" t="str">
        <f>G12</f>
        <v>D17</v>
      </c>
      <c r="N1045" s="3" t="str">
        <f>H12</f>
        <v>D18</v>
      </c>
      <c r="O1045" s="3" t="str">
        <f>D13</f>
        <v>D20</v>
      </c>
      <c r="P1045" s="3" t="str">
        <f>E13</f>
        <v>D21</v>
      </c>
      <c r="Q1045" s="3" t="str">
        <f>F13</f>
        <v>D22</v>
      </c>
    </row>
    <row r="1046" spans="1:17" customHeight="1" ht="20">
      <c r="A1046" s="2" t="s">
        <v>1059</v>
      </c>
      <c r="C1046" s="3" t="str">
        <f>E10</f>
        <v>D3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D11</f>
        <v>D8</v>
      </c>
      <c r="I1046" s="3" t="str">
        <f>E11</f>
        <v>D9</v>
      </c>
      <c r="J1046" s="3" t="str">
        <f>F11</f>
        <v>D10</v>
      </c>
      <c r="K1046" s="3" t="str">
        <f>C12</f>
        <v>D13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1060</v>
      </c>
      <c r="C1047" s="3" t="str">
        <f>E10</f>
        <v>D3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D11</f>
        <v>D8</v>
      </c>
      <c r="I1047" s="3" t="str">
        <f>E11</f>
        <v>D9</v>
      </c>
      <c r="J1047" s="3" t="str">
        <f>G11</f>
        <v>D11</v>
      </c>
      <c r="K1047" s="3" t="str">
        <f>D12</f>
        <v>D14</v>
      </c>
      <c r="L1047" s="3" t="str">
        <f>E12</f>
        <v>D15</v>
      </c>
      <c r="M1047" s="3" t="str">
        <f>F12</f>
        <v>D16</v>
      </c>
      <c r="N1047" s="3" t="str">
        <f>G12</f>
        <v>D17</v>
      </c>
      <c r="O1047" s="3" t="str">
        <f>D13</f>
        <v>D20</v>
      </c>
      <c r="P1047" s="3" t="str">
        <f>E13</f>
        <v>D21</v>
      </c>
      <c r="Q1047" s="3" t="str">
        <f>G13</f>
        <v>D23</v>
      </c>
    </row>
    <row r="1048" spans="1:17" customHeight="1" ht="20">
      <c r="A1048" s="2" t="s">
        <v>1061</v>
      </c>
      <c r="C1048" s="3" t="str">
        <f>E10</f>
        <v>D3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D11</f>
        <v>D8</v>
      </c>
      <c r="I1048" s="3" t="str">
        <f>E11</f>
        <v>D9</v>
      </c>
      <c r="J1048" s="3" t="str">
        <f>G11</f>
        <v>D11</v>
      </c>
      <c r="K1048" s="3" t="str">
        <f>F12</f>
        <v>D16</v>
      </c>
      <c r="L1048" s="3" t="str">
        <f>H12</f>
        <v>D18</v>
      </c>
      <c r="M1048" s="3" t="str">
        <f>C13</f>
        <v>D19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G13</f>
        <v>D23</v>
      </c>
    </row>
    <row r="1049" spans="1:17" customHeight="1" ht="20">
      <c r="A1049" s="2" t="s">
        <v>1062</v>
      </c>
      <c r="C1049" s="3" t="str">
        <f>E10</f>
        <v>D3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D11</f>
        <v>D8</v>
      </c>
      <c r="I1049" s="3" t="str">
        <f>F11</f>
        <v>D10</v>
      </c>
      <c r="J1049" s="3" t="str">
        <f>G11</f>
        <v>D11</v>
      </c>
      <c r="K1049" s="3" t="str">
        <f>H11</f>
        <v>D12</v>
      </c>
      <c r="L1049" s="3" t="str">
        <f>C12</f>
        <v>D13</v>
      </c>
      <c r="M1049" s="3" t="str">
        <f>D12</f>
        <v>D14</v>
      </c>
      <c r="N1049" s="3" t="str">
        <f>F12</f>
        <v>D16</v>
      </c>
      <c r="O1049" s="3" t="str">
        <f>C13</f>
        <v>D19</v>
      </c>
      <c r="P1049" s="3" t="str">
        <f>D13</f>
        <v>D20</v>
      </c>
      <c r="Q1049" s="3" t="str">
        <f>G13</f>
        <v>D23</v>
      </c>
    </row>
    <row r="1050" spans="1:17" customHeight="1" ht="20">
      <c r="A1050" s="2" t="s">
        <v>1063</v>
      </c>
      <c r="C1050" s="3" t="str">
        <f>E10</f>
        <v>D3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C11</f>
        <v>D7</v>
      </c>
      <c r="H1050" s="3" t="str">
        <f>D11</f>
        <v>D8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E12</f>
        <v>D15</v>
      </c>
      <c r="M1050" s="3" t="str">
        <f>F12</f>
        <v>D16</v>
      </c>
      <c r="N1050" s="3" t="str">
        <f>G12</f>
        <v>D17</v>
      </c>
      <c r="O1050" s="3" t="str">
        <f>H12</f>
        <v>D18</v>
      </c>
      <c r="P1050" s="3" t="str">
        <f>C13</f>
        <v>D19</v>
      </c>
      <c r="Q1050" s="3" t="str">
        <f>F13</f>
        <v>D22</v>
      </c>
    </row>
    <row r="1051" spans="1:17" customHeight="1" ht="20">
      <c r="A1051" s="2" t="s">
        <v>1064</v>
      </c>
      <c r="C1051" s="3" t="str">
        <f>E10</f>
        <v>D3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C11</f>
        <v>D7</v>
      </c>
      <c r="H1051" s="3" t="str">
        <f>D11</f>
        <v>D8</v>
      </c>
      <c r="I1051" s="3" t="str">
        <f>F11</f>
        <v>D10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G12</f>
        <v>D17</v>
      </c>
      <c r="O1051" s="3" t="str">
        <f>C13</f>
        <v>D19</v>
      </c>
      <c r="P1051" s="3" t="str">
        <f>D13</f>
        <v>D20</v>
      </c>
      <c r="Q1051" s="3" t="str">
        <f>F13</f>
        <v>D22</v>
      </c>
    </row>
    <row r="1052" spans="1:17" customHeight="1" ht="20">
      <c r="A1052" s="2" t="s">
        <v>1065</v>
      </c>
      <c r="C1052" s="3" t="str">
        <f>E10</f>
        <v>D3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F11</f>
        <v>D10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F12</f>
        <v>D16</v>
      </c>
      <c r="N1052" s="3" t="str">
        <f>G12</f>
        <v>D17</v>
      </c>
      <c r="O1052" s="3" t="str">
        <f>H12</f>
        <v>D18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1066</v>
      </c>
      <c r="C1053" s="3" t="str">
        <f>E10</f>
        <v>D3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D11</f>
        <v>D8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F12</f>
        <v>D16</v>
      </c>
      <c r="N1053" s="3" t="str">
        <f>G12</f>
        <v>D17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1067</v>
      </c>
      <c r="C1054" s="3" t="str">
        <f>E10</f>
        <v>D3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C11</f>
        <v>D7</v>
      </c>
      <c r="H1054" s="3" t="str">
        <f>D11</f>
        <v>D8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E12</f>
        <v>D15</v>
      </c>
      <c r="M1054" s="3" t="str">
        <f>F12</f>
        <v>D16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G13</f>
        <v>D23</v>
      </c>
    </row>
    <row r="1055" spans="1:17" customHeight="1" ht="20">
      <c r="A1055" s="2" t="s">
        <v>1068</v>
      </c>
      <c r="C1055" s="3" t="str">
        <f>E10</f>
        <v>D3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C11</f>
        <v>D7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C13</f>
        <v>D19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1069</v>
      </c>
      <c r="C1056" s="3" t="str">
        <f>E10</f>
        <v>D3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C11</f>
        <v>D7</v>
      </c>
      <c r="H1056" s="3" t="str">
        <f>E11</f>
        <v>D9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E12</f>
        <v>D15</v>
      </c>
      <c r="M1056" s="3" t="str">
        <f>H12</f>
        <v>D18</v>
      </c>
      <c r="N1056" s="3" t="str">
        <f>C13</f>
        <v>D19</v>
      </c>
      <c r="O1056" s="3" t="str">
        <f>E13</f>
        <v>D21</v>
      </c>
      <c r="P1056" s="3" t="str">
        <f>F13</f>
        <v>D22</v>
      </c>
      <c r="Q1056" s="3" t="str">
        <f>G13</f>
        <v>D23</v>
      </c>
    </row>
    <row r="1057" spans="1:17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E11</f>
        <v>D9</v>
      </c>
      <c r="I1057" s="3" t="str">
        <f>G11</f>
        <v>D11</v>
      </c>
      <c r="J1057" s="3" t="str">
        <f>H11</f>
        <v>D12</v>
      </c>
      <c r="K1057" s="3" t="str">
        <f>E12</f>
        <v>D15</v>
      </c>
      <c r="L1057" s="3" t="str">
        <f>F12</f>
        <v>D16</v>
      </c>
      <c r="M1057" s="3" t="str">
        <f>G12</f>
        <v>D17</v>
      </c>
      <c r="N1057" s="3" t="str">
        <f>H12</f>
        <v>D18</v>
      </c>
      <c r="O1057" s="3" t="str">
        <f>C13</f>
        <v>D19</v>
      </c>
      <c r="P1057" s="3" t="str">
        <f>D13</f>
        <v>D20</v>
      </c>
      <c r="Q1057" s="3" t="str">
        <f>G13</f>
        <v>D23</v>
      </c>
    </row>
    <row r="1058" spans="1:17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G11</f>
        <v>D11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G12</f>
        <v>D17</v>
      </c>
      <c r="O1058" s="3" t="str">
        <f>C13</f>
        <v>D19</v>
      </c>
      <c r="P1058" s="3" t="str">
        <f>E13</f>
        <v>D21</v>
      </c>
      <c r="Q1058" s="3" t="str">
        <f>F13</f>
        <v>D22</v>
      </c>
    </row>
    <row r="1059" spans="1:17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  <c r="J1059" s="3" t="str">
        <f>C12</f>
        <v>D13</v>
      </c>
      <c r="K1059" s="3" t="str">
        <f>D12</f>
        <v>D14</v>
      </c>
      <c r="L1059" s="3" t="str">
        <f>F12</f>
        <v>D16</v>
      </c>
      <c r="M1059" s="3" t="str">
        <f>H12</f>
        <v>D18</v>
      </c>
      <c r="N1059" s="3" t="str">
        <f>C13</f>
        <v>D19</v>
      </c>
      <c r="O1059" s="3" t="str">
        <f>D13</f>
        <v>D20</v>
      </c>
      <c r="P1059" s="3" t="str">
        <f>E13</f>
        <v>D21</v>
      </c>
      <c r="Q1059" s="3" t="str">
        <f>F13</f>
        <v>D22</v>
      </c>
    </row>
    <row r="1060" spans="1:17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F12</f>
        <v>D16</v>
      </c>
      <c r="N1060" s="3" t="str">
        <f>H12</f>
        <v>D18</v>
      </c>
      <c r="O1060" s="3" t="str">
        <f>C13</f>
        <v>D19</v>
      </c>
      <c r="P1060" s="3" t="str">
        <f>F13</f>
        <v>D22</v>
      </c>
      <c r="Q1060" s="3" t="str">
        <f>G13</f>
        <v>D23</v>
      </c>
    </row>
    <row r="1061" spans="1:17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E12</f>
        <v>D15</v>
      </c>
      <c r="M1061" s="3" t="str">
        <f>F12</f>
        <v>D16</v>
      </c>
      <c r="N1061" s="3" t="str">
        <f>G12</f>
        <v>D17</v>
      </c>
      <c r="O1061" s="3" t="str">
        <f>E13</f>
        <v>D21</v>
      </c>
      <c r="P1061" s="3" t="str">
        <f>F13</f>
        <v>D22</v>
      </c>
      <c r="Q1061" s="3" t="str">
        <f>G13</f>
        <v>D23</v>
      </c>
    </row>
    <row r="1062" spans="1:17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D12</f>
        <v>D14</v>
      </c>
      <c r="M1062" s="3" t="str">
        <f>E12</f>
        <v>D15</v>
      </c>
      <c r="N1062" s="3" t="str">
        <f>G12</f>
        <v>D17</v>
      </c>
      <c r="O1062" s="3" t="str">
        <f>C13</f>
        <v>D19</v>
      </c>
      <c r="P1062" s="3" t="str">
        <f>D13</f>
        <v>D20</v>
      </c>
      <c r="Q1062" s="3" t="str">
        <f>G13</f>
        <v>D23</v>
      </c>
    </row>
    <row r="1063" spans="1:17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H12</f>
        <v>D18</v>
      </c>
      <c r="N1063" s="3" t="str">
        <f>C13</f>
        <v>D19</v>
      </c>
      <c r="O1063" s="3" t="str">
        <f>D13</f>
        <v>D20</v>
      </c>
      <c r="P1063" s="3" t="str">
        <f>E13</f>
        <v>D21</v>
      </c>
      <c r="Q1063" s="3" t="str">
        <f>F13</f>
        <v>D22</v>
      </c>
    </row>
    <row r="1064" spans="1:17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D12</f>
        <v>D14</v>
      </c>
      <c r="K1064" s="3" t="str">
        <f>E12</f>
        <v>D15</v>
      </c>
      <c r="L1064" s="3" t="str">
        <f>F12</f>
        <v>D16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F13</f>
        <v>D22</v>
      </c>
      <c r="Q1064" s="3" t="str">
        <f>G13</f>
        <v>D23</v>
      </c>
    </row>
    <row r="1065" spans="1:17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D12</f>
        <v>D14</v>
      </c>
      <c r="K1065" s="3" t="str">
        <f>E12</f>
        <v>D15</v>
      </c>
      <c r="L1065" s="3" t="str">
        <f>F12</f>
        <v>D16</v>
      </c>
      <c r="M1065" s="3" t="str">
        <f>G12</f>
        <v>D17</v>
      </c>
      <c r="N1065" s="3" t="str">
        <f>H12</f>
        <v>D18</v>
      </c>
      <c r="O1065" s="3" t="str">
        <f>C13</f>
        <v>D19</v>
      </c>
      <c r="P1065" s="3" t="str">
        <f>E13</f>
        <v>D21</v>
      </c>
      <c r="Q1065" s="3" t="str">
        <f>G13</f>
        <v>D23</v>
      </c>
    </row>
    <row r="1066" spans="1:17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D12</f>
        <v>D14</v>
      </c>
      <c r="L1066" s="3" t="str">
        <f>F12</f>
        <v>D16</v>
      </c>
      <c r="M1066" s="3" t="str">
        <f>G12</f>
        <v>D17</v>
      </c>
      <c r="N1066" s="3" t="str">
        <f>H12</f>
        <v>D18</v>
      </c>
      <c r="O1066" s="3" t="str">
        <f>D13</f>
        <v>D20</v>
      </c>
      <c r="P1066" s="3" t="str">
        <f>E13</f>
        <v>D21</v>
      </c>
      <c r="Q1066" s="3" t="str">
        <f>G13</f>
        <v>D23</v>
      </c>
    </row>
    <row r="1067" spans="1:17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E11</f>
        <v>D9</v>
      </c>
      <c r="H1067" s="3" t="str">
        <f>F11</f>
        <v>D10</v>
      </c>
      <c r="I1067" s="3" t="str">
        <f>H11</f>
        <v>D12</v>
      </c>
      <c r="J1067" s="3" t="str">
        <f>C12</f>
        <v>D13</v>
      </c>
      <c r="K1067" s="3" t="str">
        <f>D12</f>
        <v>D14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C13</f>
        <v>D19</v>
      </c>
      <c r="Q1067" s="3" t="str">
        <f>F13</f>
        <v>D22</v>
      </c>
    </row>
    <row r="1068" spans="1:17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E11</f>
        <v>D9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F12</f>
        <v>D16</v>
      </c>
      <c r="M1068" s="3" t="str">
        <f>G12</f>
        <v>D17</v>
      </c>
      <c r="N1068" s="3" t="str">
        <f>H12</f>
        <v>D18</v>
      </c>
      <c r="O1068" s="3" t="str">
        <f>D13</f>
        <v>D20</v>
      </c>
      <c r="P1068" s="3" t="str">
        <f>F13</f>
        <v>D22</v>
      </c>
      <c r="Q1068" s="3" t="str">
        <f>G13</f>
        <v>D23</v>
      </c>
    </row>
    <row r="1069" spans="1:17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F11</f>
        <v>D10</v>
      </c>
      <c r="H1069" s="3" t="str">
        <f>G11</f>
        <v>D11</v>
      </c>
      <c r="I1069" s="3" t="str">
        <f>C12</f>
        <v>D13</v>
      </c>
      <c r="J1069" s="3" t="str">
        <f>D12</f>
        <v>D14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G13</f>
        <v>D23</v>
      </c>
    </row>
    <row r="1070" spans="1:17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H11</f>
        <v>D12</v>
      </c>
      <c r="H1070" s="3" t="str">
        <f>C12</f>
        <v>D13</v>
      </c>
      <c r="I1070" s="3" t="str">
        <f>D12</f>
        <v>D14</v>
      </c>
      <c r="J1070" s="3" t="str">
        <f>E12</f>
        <v>D15</v>
      </c>
      <c r="K1070" s="3" t="str">
        <f>G12</f>
        <v>D17</v>
      </c>
      <c r="L1070" s="3" t="str">
        <f>H12</f>
        <v>D18</v>
      </c>
      <c r="M1070" s="3" t="str">
        <f>C13</f>
        <v>D19</v>
      </c>
      <c r="N1070" s="3" t="str">
        <f>D13</f>
        <v>D20</v>
      </c>
      <c r="O1070" s="3" t="str">
        <f>E13</f>
        <v>D21</v>
      </c>
      <c r="P1070" s="3" t="str">
        <f>F13</f>
        <v>D22</v>
      </c>
      <c r="Q1070" s="3" t="str">
        <f>G13</f>
        <v>D23</v>
      </c>
    </row>
    <row r="1071" spans="1:17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D11</f>
        <v>D8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E12</f>
        <v>D15</v>
      </c>
      <c r="N1071" s="3" t="str">
        <f>F12</f>
        <v>D16</v>
      </c>
      <c r="O1071" s="3" t="str">
        <f>G12</f>
        <v>D17</v>
      </c>
      <c r="P1071" s="3" t="str">
        <f>H12</f>
        <v>D18</v>
      </c>
      <c r="Q1071" s="3" t="str">
        <f>E13</f>
        <v>D21</v>
      </c>
    </row>
    <row r="1072" spans="1:17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D11</f>
        <v>D8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E12</f>
        <v>D15</v>
      </c>
      <c r="M1072" s="3" t="str">
        <f>F12</f>
        <v>D16</v>
      </c>
      <c r="N1072" s="3" t="str">
        <f>G12</f>
        <v>D17</v>
      </c>
      <c r="O1072" s="3" t="str">
        <f>C13</f>
        <v>D19</v>
      </c>
      <c r="P1072" s="3" t="str">
        <f>D13</f>
        <v>D20</v>
      </c>
      <c r="Q1072" s="3" t="str">
        <f>G13</f>
        <v>D23</v>
      </c>
    </row>
    <row r="1073" spans="1:17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D11</f>
        <v>D8</v>
      </c>
      <c r="H1073" s="3" t="str">
        <f>E11</f>
        <v>D9</v>
      </c>
      <c r="I1073" s="3" t="str">
        <f>F11</f>
        <v>D10</v>
      </c>
      <c r="J1073" s="3" t="str">
        <f>C12</f>
        <v>D13</v>
      </c>
      <c r="K1073" s="3" t="str">
        <f>D12</f>
        <v>D14</v>
      </c>
      <c r="L1073" s="3" t="str">
        <f>F12</f>
        <v>D16</v>
      </c>
      <c r="M1073" s="3" t="str">
        <f>G12</f>
        <v>D17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F13</f>
        <v>D22</v>
      </c>
    </row>
    <row r="1074" spans="1:17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C11</f>
        <v>D7</v>
      </c>
      <c r="G1074" s="3" t="str">
        <f>D11</f>
        <v>D8</v>
      </c>
      <c r="H1074" s="3" t="str">
        <f>E11</f>
        <v>D9</v>
      </c>
      <c r="I1074" s="3" t="str">
        <f>G11</f>
        <v>D11</v>
      </c>
      <c r="J1074" s="3" t="str">
        <f>H11</f>
        <v>D12</v>
      </c>
      <c r="K1074" s="3" t="str">
        <f>C12</f>
        <v>D13</v>
      </c>
      <c r="L1074" s="3" t="str">
        <f>E12</f>
        <v>D15</v>
      </c>
      <c r="M1074" s="3" t="str">
        <f>F12</f>
        <v>D16</v>
      </c>
      <c r="N1074" s="3" t="str">
        <f>G12</f>
        <v>D17</v>
      </c>
      <c r="O1074" s="3" t="str">
        <f>H12</f>
        <v>D18</v>
      </c>
      <c r="P1074" s="3" t="str">
        <f>F13</f>
        <v>D22</v>
      </c>
      <c r="Q1074" s="3" t="str">
        <f>G13</f>
        <v>D23</v>
      </c>
    </row>
    <row r="1075" spans="1:17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C11</f>
        <v>D7</v>
      </c>
      <c r="G1075" s="3" t="str">
        <f>E11</f>
        <v>D9</v>
      </c>
      <c r="H1075" s="3" t="str">
        <f>F11</f>
        <v>D10</v>
      </c>
      <c r="I1075" s="3" t="str">
        <f>E12</f>
        <v>D15</v>
      </c>
      <c r="J1075" s="3" t="str">
        <f>F12</f>
        <v>D16</v>
      </c>
      <c r="K1075" s="3" t="str">
        <f>G12</f>
        <v>D17</v>
      </c>
      <c r="L1075" s="3" t="str">
        <f>H12</f>
        <v>D18</v>
      </c>
      <c r="M1075" s="3" t="str">
        <f>C13</f>
        <v>D19</v>
      </c>
      <c r="N1075" s="3" t="str">
        <f>D13</f>
        <v>D20</v>
      </c>
      <c r="O1075" s="3" t="str">
        <f>E13</f>
        <v>D21</v>
      </c>
      <c r="P1075" s="3" t="str">
        <f>F13</f>
        <v>D22</v>
      </c>
      <c r="Q1075" s="3" t="str">
        <f>G13</f>
        <v>D23</v>
      </c>
    </row>
    <row r="1076" spans="1:17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C11</f>
        <v>D7</v>
      </c>
      <c r="G1076" s="3" t="str">
        <f>E11</f>
        <v>D9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D12</f>
        <v>D14</v>
      </c>
      <c r="L1076" s="3" t="str">
        <f>G12</f>
        <v>D17</v>
      </c>
      <c r="M1076" s="3" t="str">
        <f>H12</f>
        <v>D18</v>
      </c>
      <c r="N1076" s="3" t="str">
        <f>C13</f>
        <v>D19</v>
      </c>
      <c r="O1076" s="3" t="str">
        <f>D13</f>
        <v>D20</v>
      </c>
      <c r="P1076" s="3" t="str">
        <f>E13</f>
        <v>D21</v>
      </c>
      <c r="Q1076" s="3" t="str">
        <f>G13</f>
        <v>D23</v>
      </c>
    </row>
    <row r="1077" spans="1:17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G11</f>
        <v>D11</v>
      </c>
      <c r="I1077" s="3" t="str">
        <f>H11</f>
        <v>D12</v>
      </c>
      <c r="J1077" s="3" t="str">
        <f>D12</f>
        <v>D14</v>
      </c>
      <c r="K1077" s="3" t="str">
        <f>E12</f>
        <v>D15</v>
      </c>
      <c r="L1077" s="3" t="str">
        <f>F12</f>
        <v>D16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C12</f>
        <v>D13</v>
      </c>
      <c r="K1078" s="3" t="str">
        <f>D12</f>
        <v>D14</v>
      </c>
      <c r="L1078" s="3" t="str">
        <f>E12</f>
        <v>D15</v>
      </c>
      <c r="M1078" s="3" t="str">
        <f>F12</f>
        <v>D16</v>
      </c>
      <c r="N1078" s="3" t="str">
        <f>G12</f>
        <v>D17</v>
      </c>
      <c r="O1078" s="3" t="str">
        <f>C13</f>
        <v>D19</v>
      </c>
      <c r="P1078" s="3" t="str">
        <f>E13</f>
        <v>D21</v>
      </c>
      <c r="Q1078" s="3" t="str">
        <f>G13</f>
        <v>D23</v>
      </c>
    </row>
    <row r="1079" spans="1:17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D11</f>
        <v>D8</v>
      </c>
      <c r="H1079" s="3" t="str">
        <f>E11</f>
        <v>D9</v>
      </c>
      <c r="I1079" s="3" t="str">
        <f>F11</f>
        <v>D10</v>
      </c>
      <c r="J1079" s="3" t="str">
        <f>G11</f>
        <v>D11</v>
      </c>
      <c r="K1079" s="3" t="str">
        <f>H11</f>
        <v>D12</v>
      </c>
      <c r="L1079" s="3" t="str">
        <f>D12</f>
        <v>D14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G13</f>
        <v>D23</v>
      </c>
    </row>
    <row r="1080" spans="1:17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D11</f>
        <v>D8</v>
      </c>
      <c r="H1080" s="3" t="str">
        <f>E11</f>
        <v>D9</v>
      </c>
      <c r="I1080" s="3" t="str">
        <f>F11</f>
        <v>D10</v>
      </c>
      <c r="J1080" s="3" t="str">
        <f>H11</f>
        <v>D12</v>
      </c>
      <c r="K1080" s="3" t="str">
        <f>C12</f>
        <v>D13</v>
      </c>
      <c r="L1080" s="3" t="str">
        <f>D12</f>
        <v>D14</v>
      </c>
      <c r="M1080" s="3" t="str">
        <f>G12</f>
        <v>D17</v>
      </c>
      <c r="N1080" s="3" t="str">
        <f>H12</f>
        <v>D18</v>
      </c>
      <c r="O1080" s="3" t="str">
        <f>E13</f>
        <v>D21</v>
      </c>
      <c r="P1080" s="3" t="str">
        <f>F13</f>
        <v>D22</v>
      </c>
      <c r="Q1080" s="3" t="str">
        <f>G13</f>
        <v>D23</v>
      </c>
    </row>
    <row r="1081" spans="1:17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G11</f>
        <v>D11</v>
      </c>
      <c r="J1081" s="3" t="str">
        <f>H11</f>
        <v>D12</v>
      </c>
      <c r="K1081" s="3" t="str">
        <f>C12</f>
        <v>D13</v>
      </c>
      <c r="L1081" s="3" t="str">
        <f>E12</f>
        <v>D15</v>
      </c>
      <c r="M1081" s="3" t="str">
        <f>F12</f>
        <v>D16</v>
      </c>
      <c r="N1081" s="3" t="str">
        <f>G12</f>
        <v>D17</v>
      </c>
      <c r="O1081" s="3" t="str">
        <f>H12</f>
        <v>D18</v>
      </c>
      <c r="P1081" s="3" t="str">
        <f>D13</f>
        <v>D20</v>
      </c>
      <c r="Q1081" s="3" t="str">
        <f>E13</f>
        <v>D21</v>
      </c>
    </row>
    <row r="1082" spans="1:17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G11</f>
        <v>D11</v>
      </c>
      <c r="J1082" s="3" t="str">
        <f>H11</f>
        <v>D12</v>
      </c>
      <c r="K1082" s="3" t="str">
        <f>C12</f>
        <v>D13</v>
      </c>
      <c r="L1082" s="3" t="str">
        <f>E12</f>
        <v>D15</v>
      </c>
      <c r="M1082" s="3" t="str">
        <f>G12</f>
        <v>D17</v>
      </c>
      <c r="N1082" s="3" t="str">
        <f>C13</f>
        <v>D19</v>
      </c>
      <c r="O1082" s="3" t="str">
        <f>D13</f>
        <v>D20</v>
      </c>
      <c r="P1082" s="3" t="str">
        <f>F13</f>
        <v>D22</v>
      </c>
      <c r="Q1082" s="3" t="str">
        <f>G13</f>
        <v>D23</v>
      </c>
    </row>
    <row r="1083" spans="1:17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C11</f>
        <v>D7</v>
      </c>
      <c r="G1083" s="3" t="str">
        <f>E11</f>
        <v>D9</v>
      </c>
      <c r="H1083" s="3" t="str">
        <f>F11</f>
        <v>D10</v>
      </c>
      <c r="I1083" s="3" t="str">
        <f>H11</f>
        <v>D12</v>
      </c>
      <c r="J1083" s="3" t="str">
        <f>C12</f>
        <v>D13</v>
      </c>
      <c r="K1083" s="3" t="str">
        <f>D12</f>
        <v>D14</v>
      </c>
      <c r="L1083" s="3" t="str">
        <f>E12</f>
        <v>D15</v>
      </c>
      <c r="M1083" s="3" t="str">
        <f>F12</f>
        <v>D16</v>
      </c>
      <c r="N1083" s="3" t="str">
        <f>H12</f>
        <v>D18</v>
      </c>
      <c r="O1083" s="3" t="str">
        <f>D13</f>
        <v>D20</v>
      </c>
      <c r="P1083" s="3" t="str">
        <f>E13</f>
        <v>D21</v>
      </c>
      <c r="Q1083" s="3" t="str">
        <f>F13</f>
        <v>D22</v>
      </c>
    </row>
    <row r="1084" spans="1:17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H11</f>
        <v>D12</v>
      </c>
      <c r="J1084" s="3" t="str">
        <f>D12</f>
        <v>D14</v>
      </c>
      <c r="K1084" s="3" t="str">
        <f>E12</f>
        <v>D15</v>
      </c>
      <c r="L1084" s="3" t="str">
        <f>G12</f>
        <v>D17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F11</f>
        <v>D10</v>
      </c>
      <c r="H1085" s="3" t="str">
        <f>H11</f>
        <v>D12</v>
      </c>
      <c r="I1085" s="3" t="str">
        <f>C12</f>
        <v>D13</v>
      </c>
      <c r="J1085" s="3" t="str">
        <f>E12</f>
        <v>D15</v>
      </c>
      <c r="K1085" s="3" t="str">
        <f>F12</f>
        <v>D16</v>
      </c>
      <c r="L1085" s="3" t="str">
        <f>G12</f>
        <v>D17</v>
      </c>
      <c r="M1085" s="3" t="str">
        <f>H12</f>
        <v>D18</v>
      </c>
      <c r="N1085" s="3" t="str">
        <f>C13</f>
        <v>D19</v>
      </c>
      <c r="O1085" s="3" t="str">
        <f>E13</f>
        <v>D21</v>
      </c>
      <c r="P1085" s="3" t="str">
        <f>F13</f>
        <v>D22</v>
      </c>
      <c r="Q1085" s="3" t="str">
        <f>G13</f>
        <v>D23</v>
      </c>
    </row>
    <row r="1086" spans="1:17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C12</f>
        <v>D13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G13</f>
        <v>D23</v>
      </c>
    </row>
    <row r="1087" spans="1:17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C11</f>
        <v>D7</v>
      </c>
      <c r="F1087" s="3" t="str">
        <f>D11</f>
        <v>D8</v>
      </c>
      <c r="G1087" s="3" t="str">
        <f>G11</f>
        <v>D11</v>
      </c>
      <c r="H1087" s="3" t="str">
        <f>H11</f>
        <v>D12</v>
      </c>
      <c r="I1087" s="3" t="str">
        <f>C12</f>
        <v>D13</v>
      </c>
      <c r="J1087" s="3" t="str">
        <f>D12</f>
        <v>D14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C13</f>
        <v>D19</v>
      </c>
      <c r="P1087" s="3" t="str">
        <f>D13</f>
        <v>D20</v>
      </c>
      <c r="Q1087" s="3" t="str">
        <f>G13</f>
        <v>D23</v>
      </c>
    </row>
    <row r="1088" spans="1:17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D11</f>
        <v>D8</v>
      </c>
      <c r="F1088" s="3" t="str">
        <f>E11</f>
        <v>D9</v>
      </c>
      <c r="G1088" s="3" t="str">
        <f>F11</f>
        <v>D10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G12</f>
        <v>D17</v>
      </c>
      <c r="N1088" s="3" t="str">
        <f>H12</f>
        <v>D18</v>
      </c>
      <c r="O1088" s="3" t="str">
        <f>C13</f>
        <v>D19</v>
      </c>
      <c r="P1088" s="3" t="str">
        <f>E13</f>
        <v>D21</v>
      </c>
      <c r="Q1088" s="3" t="str">
        <f>F13</f>
        <v>D22</v>
      </c>
    </row>
    <row r="1089" spans="1:17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F11</f>
        <v>D10</v>
      </c>
      <c r="F1089" s="3" t="str">
        <f>G11</f>
        <v>D11</v>
      </c>
      <c r="G1089" s="3" t="str">
        <f>H11</f>
        <v>D12</v>
      </c>
      <c r="H1089" s="3" t="str">
        <f>C12</f>
        <v>D13</v>
      </c>
      <c r="I1089" s="3" t="str">
        <f>D12</f>
        <v>D14</v>
      </c>
      <c r="J1089" s="3" t="str">
        <f>E12</f>
        <v>D15</v>
      </c>
      <c r="K1089" s="3" t="str">
        <f>F12</f>
        <v>D16</v>
      </c>
      <c r="L1089" s="3" t="str">
        <f>H12</f>
        <v>D18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G13</f>
        <v>D23</v>
      </c>
    </row>
    <row r="1090" spans="1:17" customHeight="1" ht="20">
      <c r="A1090" s="2" t="s">
        <v>1103</v>
      </c>
      <c r="C1090" s="3" t="str">
        <f>E10</f>
        <v>D3</v>
      </c>
      <c r="D1090" s="3" t="str">
        <f>G10</f>
        <v>D5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C12</f>
        <v>D13</v>
      </c>
      <c r="K1090" s="3" t="str">
        <f>D12</f>
        <v>D14</v>
      </c>
      <c r="L1090" s="3" t="str">
        <f>H12</f>
        <v>D18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G13</f>
        <v>D23</v>
      </c>
    </row>
    <row r="1091" spans="1:17" customHeight="1" ht="20">
      <c r="A1091" s="2" t="s">
        <v>1104</v>
      </c>
      <c r="C1091" s="3" t="str">
        <f>E10</f>
        <v>D3</v>
      </c>
      <c r="D1091" s="3" t="str">
        <f>G10</f>
        <v>D5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F11</f>
        <v>D10</v>
      </c>
      <c r="I1091" s="3" t="str">
        <f>G11</f>
        <v>D11</v>
      </c>
      <c r="J1091" s="3" t="str">
        <f>H11</f>
        <v>D12</v>
      </c>
      <c r="K1091" s="3" t="str">
        <f>C12</f>
        <v>D13</v>
      </c>
      <c r="L1091" s="3" t="str">
        <f>D12</f>
        <v>D14</v>
      </c>
      <c r="M1091" s="3" t="str">
        <f>E12</f>
        <v>D15</v>
      </c>
      <c r="N1091" s="3" t="str">
        <f>G12</f>
        <v>D17</v>
      </c>
      <c r="O1091" s="3" t="str">
        <f>H12</f>
        <v>D18</v>
      </c>
      <c r="P1091" s="3" t="str">
        <f>D13</f>
        <v>D20</v>
      </c>
      <c r="Q1091" s="3" t="str">
        <f>G13</f>
        <v>D23</v>
      </c>
    </row>
    <row r="1092" spans="1:17" customHeight="1" ht="20">
      <c r="A1092" s="2" t="s">
        <v>1105</v>
      </c>
      <c r="C1092" s="3" t="str">
        <f>E10</f>
        <v>D3</v>
      </c>
      <c r="D1092" s="3" t="str">
        <f>G10</f>
        <v>D5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F11</f>
        <v>D10</v>
      </c>
      <c r="I1092" s="3" t="str">
        <f>G11</f>
        <v>D11</v>
      </c>
      <c r="J1092" s="3" t="str">
        <f>D12</f>
        <v>D14</v>
      </c>
      <c r="K1092" s="3" t="str">
        <f>F12</f>
        <v>D16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1106</v>
      </c>
      <c r="C1093" s="3" t="str">
        <f>E10</f>
        <v>D3</v>
      </c>
      <c r="D1093" s="3" t="str">
        <f>G10</f>
        <v>D5</v>
      </c>
      <c r="E1093" s="3" t="str">
        <f>H10</f>
        <v>D6</v>
      </c>
      <c r="F1093" s="3" t="str">
        <f>C11</f>
        <v>D7</v>
      </c>
      <c r="G1093" s="3" t="str">
        <f>E11</f>
        <v>D9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D12</f>
        <v>D14</v>
      </c>
      <c r="L1093" s="3" t="str">
        <f>E12</f>
        <v>D15</v>
      </c>
      <c r="M1093" s="3" t="str">
        <f>G12</f>
        <v>D17</v>
      </c>
      <c r="N1093" s="3" t="str">
        <f>D13</f>
        <v>D20</v>
      </c>
      <c r="O1093" s="3" t="str">
        <f>E13</f>
        <v>D21</v>
      </c>
      <c r="P1093" s="3" t="str">
        <f>F13</f>
        <v>D22</v>
      </c>
      <c r="Q1093" s="3" t="str">
        <f>G13</f>
        <v>D23</v>
      </c>
    </row>
    <row r="1094" spans="1:17" customHeight="1" ht="20">
      <c r="A1094" s="2" t="s">
        <v>1107</v>
      </c>
      <c r="C1094" s="3" t="str">
        <f>E10</f>
        <v>D3</v>
      </c>
      <c r="D1094" s="3" t="str">
        <f>G10</f>
        <v>D5</v>
      </c>
      <c r="E1094" s="3" t="str">
        <f>H10</f>
        <v>D6</v>
      </c>
      <c r="F1094" s="3" t="str">
        <f>C11</f>
        <v>D7</v>
      </c>
      <c r="G1094" s="3" t="str">
        <f>E11</f>
        <v>D9</v>
      </c>
      <c r="H1094" s="3" t="str">
        <f>C12</f>
        <v>D13</v>
      </c>
      <c r="I1094" s="3" t="str">
        <f>D12</f>
        <v>D14</v>
      </c>
      <c r="J1094" s="3" t="str">
        <f>E12</f>
        <v>D15</v>
      </c>
      <c r="K1094" s="3" t="str">
        <f>F12</f>
        <v>D16</v>
      </c>
      <c r="L1094" s="3" t="str">
        <f>G12</f>
        <v>D17</v>
      </c>
      <c r="M1094" s="3" t="str">
        <f>H12</f>
        <v>D18</v>
      </c>
      <c r="N1094" s="3" t="str">
        <f>C13</f>
        <v>D19</v>
      </c>
      <c r="O1094" s="3" t="str">
        <f>D13</f>
        <v>D20</v>
      </c>
      <c r="P1094" s="3" t="str">
        <f>F13</f>
        <v>D22</v>
      </c>
      <c r="Q1094" s="3" t="str">
        <f>G13</f>
        <v>D23</v>
      </c>
    </row>
    <row r="1095" spans="1:17" customHeight="1" ht="20">
      <c r="A1095" s="2" t="s">
        <v>1108</v>
      </c>
      <c r="C1095" s="3" t="str">
        <f>E10</f>
        <v>D3</v>
      </c>
      <c r="D1095" s="3" t="str">
        <f>G10</f>
        <v>D5</v>
      </c>
      <c r="E1095" s="3" t="str">
        <f>H10</f>
        <v>D6</v>
      </c>
      <c r="F1095" s="3" t="str">
        <f>C11</f>
        <v>D7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D16</v>
      </c>
      <c r="K1095" s="3" t="str">
        <f>G12</f>
        <v>D17</v>
      </c>
      <c r="L1095" s="3" t="str">
        <f>H12</f>
        <v>D18</v>
      </c>
      <c r="M1095" s="3" t="str">
        <f>C13</f>
        <v>D19</v>
      </c>
      <c r="N1095" s="3" t="str">
        <f>D13</f>
        <v>D20</v>
      </c>
      <c r="O1095" s="3" t="str">
        <f>E13</f>
        <v>D21</v>
      </c>
      <c r="P1095" s="3" t="str">
        <f>F13</f>
        <v>D22</v>
      </c>
      <c r="Q1095" s="3" t="str">
        <f>G13</f>
        <v>D23</v>
      </c>
    </row>
    <row r="1096" spans="1:17" customHeight="1" ht="20">
      <c r="A1096" s="2" t="s">
        <v>1109</v>
      </c>
      <c r="C1096" s="3" t="str">
        <f>E10</f>
        <v>D3</v>
      </c>
      <c r="D1096" s="3" t="str">
        <f>G10</f>
        <v>D5</v>
      </c>
      <c r="E1096" s="3" t="str">
        <f>H10</f>
        <v>D6</v>
      </c>
      <c r="F1096" s="3" t="str">
        <f>D11</f>
        <v>D8</v>
      </c>
      <c r="G1096" s="3" t="str">
        <f>E11</f>
        <v>D9</v>
      </c>
      <c r="H1096" s="3" t="str">
        <f>F11</f>
        <v>D10</v>
      </c>
      <c r="I1096" s="3" t="str">
        <f>G11</f>
        <v>D11</v>
      </c>
      <c r="J1096" s="3" t="str">
        <f>H11</f>
        <v>D12</v>
      </c>
      <c r="K1096" s="3" t="str">
        <f>C12</f>
        <v>D13</v>
      </c>
      <c r="L1096" s="3" t="str">
        <f>D12</f>
        <v>D14</v>
      </c>
      <c r="M1096" s="3" t="str">
        <f>F12</f>
        <v>D16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1110</v>
      </c>
      <c r="C1097" s="3" t="str">
        <f>E10</f>
        <v>D3</v>
      </c>
      <c r="D1097" s="3" t="str">
        <f>G10</f>
        <v>D5</v>
      </c>
      <c r="E1097" s="3" t="str">
        <f>H10</f>
        <v>D6</v>
      </c>
      <c r="F1097" s="3" t="str">
        <f>D11</f>
        <v>D8</v>
      </c>
      <c r="G1097" s="3" t="str">
        <f>E11</f>
        <v>D9</v>
      </c>
      <c r="H1097" s="3" t="str">
        <f>F11</f>
        <v>D10</v>
      </c>
      <c r="I1097" s="3" t="str">
        <f>G11</f>
        <v>D11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H12</f>
        <v>D18</v>
      </c>
      <c r="O1097" s="3" t="str">
        <f>D13</f>
        <v>D20</v>
      </c>
      <c r="P1097" s="3" t="str">
        <f>F13</f>
        <v>D22</v>
      </c>
      <c r="Q1097" s="3" t="str">
        <f>G13</f>
        <v>D23</v>
      </c>
    </row>
    <row r="1098" spans="1:17" customHeight="1" ht="20">
      <c r="A1098" s="2" t="s">
        <v>1111</v>
      </c>
      <c r="C1098" s="3" t="str">
        <f>E10</f>
        <v>D3</v>
      </c>
      <c r="D1098" s="3" t="str">
        <f>G10</f>
        <v>D5</v>
      </c>
      <c r="E1098" s="3" t="str">
        <f>H10</f>
        <v>D6</v>
      </c>
      <c r="F1098" s="3" t="str">
        <f>D11</f>
        <v>D8</v>
      </c>
      <c r="G1098" s="3" t="str">
        <f>E11</f>
        <v>D9</v>
      </c>
      <c r="H1098" s="3" t="str">
        <f>F11</f>
        <v>D10</v>
      </c>
      <c r="I1098" s="3" t="str">
        <f>H11</f>
        <v>D12</v>
      </c>
      <c r="J1098" s="3" t="str">
        <f>C12</f>
        <v>D13</v>
      </c>
      <c r="K1098" s="3" t="str">
        <f>E12</f>
        <v>D15</v>
      </c>
      <c r="L1098" s="3" t="str">
        <f>F12</f>
        <v>D16</v>
      </c>
      <c r="M1098" s="3" t="str">
        <f>G12</f>
        <v>D17</v>
      </c>
      <c r="N1098" s="3" t="str">
        <f>C13</f>
        <v>D19</v>
      </c>
      <c r="O1098" s="3" t="str">
        <f>D13</f>
        <v>D20</v>
      </c>
      <c r="P1098" s="3" t="str">
        <f>E13</f>
        <v>D21</v>
      </c>
      <c r="Q1098" s="3" t="str">
        <f>F13</f>
        <v>D22</v>
      </c>
    </row>
    <row r="1099" spans="1:17" customHeight="1" ht="20">
      <c r="A1099" s="2" t="s">
        <v>1112</v>
      </c>
      <c r="C1099" s="3" t="str">
        <f>E10</f>
        <v>D3</v>
      </c>
      <c r="D1099" s="3" t="str">
        <f>G10</f>
        <v>D5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G12</f>
        <v>D17</v>
      </c>
      <c r="M1099" s="3" t="str">
        <f>H12</f>
        <v>D18</v>
      </c>
      <c r="N1099" s="3" t="str">
        <f>C13</f>
        <v>D19</v>
      </c>
      <c r="O1099" s="3" t="str">
        <f>D13</f>
        <v>D20</v>
      </c>
      <c r="P1099" s="3" t="str">
        <f>E13</f>
        <v>D21</v>
      </c>
      <c r="Q1099" s="3" t="str">
        <f>F13</f>
        <v>D22</v>
      </c>
    </row>
    <row r="1100" spans="1:17" customHeight="1" ht="20">
      <c r="A1100" s="2" t="s">
        <v>1113</v>
      </c>
      <c r="C1100" s="3" t="str">
        <f>E10</f>
        <v>D3</v>
      </c>
      <c r="D1100" s="3" t="str">
        <f>G10</f>
        <v>D5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G11</f>
        <v>D11</v>
      </c>
      <c r="I1100" s="3" t="str">
        <f>H11</f>
        <v>D12</v>
      </c>
      <c r="J1100" s="3" t="str">
        <f>D12</f>
        <v>D14</v>
      </c>
      <c r="K1100" s="3" t="str">
        <f>E12</f>
        <v>D15</v>
      </c>
      <c r="L1100" s="3" t="str">
        <f>F12</f>
        <v>D16</v>
      </c>
      <c r="M1100" s="3" t="str">
        <f>C13</f>
        <v>D19</v>
      </c>
      <c r="N1100" s="3" t="str">
        <f>D13</f>
        <v>D20</v>
      </c>
      <c r="O1100" s="3" t="str">
        <f>E13</f>
        <v>D21</v>
      </c>
      <c r="P1100" s="3" t="str">
        <f>F13</f>
        <v>D22</v>
      </c>
      <c r="Q1100" s="3" t="str">
        <f>G13</f>
        <v>D23</v>
      </c>
    </row>
    <row r="1101" spans="1:17" customHeight="1" ht="20">
      <c r="A1101" s="2" t="s">
        <v>1114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G11</f>
        <v>D11</v>
      </c>
      <c r="J1101" s="3" t="str">
        <f>C12</f>
        <v>D13</v>
      </c>
      <c r="K1101" s="3" t="str">
        <f>F12</f>
        <v>D16</v>
      </c>
      <c r="L1101" s="3" t="str">
        <f>G12</f>
        <v>D17</v>
      </c>
      <c r="M1101" s="3" t="str">
        <f>H12</f>
        <v>D18</v>
      </c>
      <c r="N1101" s="3" t="str">
        <f>C13</f>
        <v>D19</v>
      </c>
      <c r="O1101" s="3" t="str">
        <f>E13</f>
        <v>D21</v>
      </c>
      <c r="P1101" s="3" t="str">
        <f>F13</f>
        <v>D22</v>
      </c>
      <c r="Q1101" s="3" t="str">
        <f>G13</f>
        <v>D23</v>
      </c>
    </row>
    <row r="1102" spans="1:17" customHeight="1" ht="20">
      <c r="A1102" s="2" t="s">
        <v>1115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E11</f>
        <v>D9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H12</f>
        <v>D18</v>
      </c>
      <c r="M1102" s="3" t="str">
        <f>C13</f>
        <v>D19</v>
      </c>
      <c r="N1102" s="3" t="str">
        <f>D13</f>
        <v>D20</v>
      </c>
      <c r="O1102" s="3" t="str">
        <f>E13</f>
        <v>D21</v>
      </c>
      <c r="P1102" s="3" t="str">
        <f>F13</f>
        <v>D22</v>
      </c>
      <c r="Q1102" s="3" t="str">
        <f>G13</f>
        <v>D23</v>
      </c>
    </row>
    <row r="1103" spans="1:17" customHeight="1" ht="20">
      <c r="A1103" s="2" t="s">
        <v>1116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H11</f>
        <v>D12</v>
      </c>
      <c r="I1103" s="3" t="str">
        <f>C12</f>
        <v>D13</v>
      </c>
      <c r="J1103" s="3" t="str">
        <f>D12</f>
        <v>D14</v>
      </c>
      <c r="K1103" s="3" t="str">
        <f>E12</f>
        <v>D15</v>
      </c>
      <c r="L1103" s="3" t="str">
        <f>F12</f>
        <v>D16</v>
      </c>
      <c r="M1103" s="3" t="str">
        <f>G12</f>
        <v>D17</v>
      </c>
      <c r="N1103" s="3" t="str">
        <f>H12</f>
        <v>D18</v>
      </c>
      <c r="O1103" s="3" t="str">
        <f>E13</f>
        <v>D21</v>
      </c>
      <c r="P1103" s="3" t="str">
        <f>F13</f>
        <v>D22</v>
      </c>
      <c r="Q1103" s="3" t="str">
        <f>G13</f>
        <v>D23</v>
      </c>
    </row>
    <row r="1104" spans="1:17" customHeight="1" ht="20">
      <c r="A1104" s="2" t="s">
        <v>1117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D12</f>
        <v>D14</v>
      </c>
      <c r="L1104" s="3" t="str">
        <f>E12</f>
        <v>D15</v>
      </c>
      <c r="M1104" s="3" t="str">
        <f>F12</f>
        <v>D16</v>
      </c>
      <c r="N1104" s="3" t="str">
        <f>C13</f>
        <v>D19</v>
      </c>
      <c r="O1104" s="3" t="str">
        <f>E13</f>
        <v>D21</v>
      </c>
      <c r="P1104" s="3" t="str">
        <f>F13</f>
        <v>D22</v>
      </c>
      <c r="Q1104" s="3" t="str">
        <f>G13</f>
        <v>D23</v>
      </c>
    </row>
    <row r="1105" spans="1:17" customHeight="1" ht="20">
      <c r="A1105" s="2" t="s">
        <v>1118</v>
      </c>
      <c r="C1105" s="3" t="str">
        <f>E10</f>
        <v>D3</v>
      </c>
      <c r="D1105" s="3" t="str">
        <f>C11</f>
        <v>D7</v>
      </c>
      <c r="E1105" s="3" t="str">
        <f>E11</f>
        <v>D9</v>
      </c>
      <c r="F1105" s="3" t="str">
        <f>F11</f>
        <v>D10</v>
      </c>
      <c r="G1105" s="3" t="str">
        <f>G11</f>
        <v>D11</v>
      </c>
      <c r="H1105" s="3" t="str">
        <f>C12</f>
        <v>D13</v>
      </c>
      <c r="I1105" s="3" t="str">
        <f>D12</f>
        <v>D14</v>
      </c>
      <c r="J1105" s="3" t="str">
        <f>E12</f>
        <v>D15</v>
      </c>
      <c r="K1105" s="3" t="str">
        <f>F12</f>
        <v>D16</v>
      </c>
      <c r="L1105" s="3" t="str">
        <f>G12</f>
        <v>D17</v>
      </c>
      <c r="M1105" s="3" t="str">
        <f>H12</f>
        <v>D18</v>
      </c>
      <c r="N1105" s="3" t="str">
        <f>C13</f>
        <v>D19</v>
      </c>
      <c r="O1105" s="3" t="str">
        <f>D13</f>
        <v>D20</v>
      </c>
      <c r="P1105" s="3" t="str">
        <f>E13</f>
        <v>D21</v>
      </c>
      <c r="Q1105" s="3" t="str">
        <f>F13</f>
        <v>D22</v>
      </c>
    </row>
    <row r="1106" spans="1:17" customHeight="1" ht="20">
      <c r="A1106" s="2" t="s">
        <v>1119</v>
      </c>
      <c r="C1106" s="3" t="str">
        <f>F10</f>
        <v>D4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H11</f>
        <v>D12</v>
      </c>
      <c r="K1106" s="3" t="str">
        <f>C12</f>
        <v>D13</v>
      </c>
      <c r="L1106" s="3" t="str">
        <f>D12</f>
        <v>D14</v>
      </c>
      <c r="M1106" s="3" t="str">
        <f>E12</f>
        <v>D15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G13</f>
        <v>D23</v>
      </c>
    </row>
    <row r="1107" spans="1:17" customHeight="1" ht="20">
      <c r="A1107" s="2" t="s">
        <v>1120</v>
      </c>
      <c r="C1107" s="3" t="str">
        <f>F10</f>
        <v>D4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F12</f>
        <v>D16</v>
      </c>
      <c r="M1107" s="3" t="str">
        <f>G12</f>
        <v>D17</v>
      </c>
      <c r="N1107" s="3" t="str">
        <f>D13</f>
        <v>D20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1121</v>
      </c>
      <c r="C1108" s="3" t="str">
        <f>F10</f>
        <v>D4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G11</f>
        <v>D11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G12</f>
        <v>D17</v>
      </c>
      <c r="N1108" s="3" t="str">
        <f>H12</f>
        <v>D18</v>
      </c>
      <c r="O1108" s="3" t="str">
        <f>C13</f>
        <v>D19</v>
      </c>
      <c r="P1108" s="3" t="str">
        <f>D13</f>
        <v>D20</v>
      </c>
      <c r="Q1108" s="3" t="str">
        <f>F13</f>
        <v>D22</v>
      </c>
    </row>
    <row r="1109" spans="1:17" customHeight="1" ht="20">
      <c r="A1109" s="2" t="s">
        <v>1122</v>
      </c>
      <c r="C1109" s="3" t="str">
        <f>F10</f>
        <v>D4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F11</f>
        <v>D10</v>
      </c>
      <c r="I1109" s="3" t="str">
        <f>G11</f>
        <v>D11</v>
      </c>
      <c r="J1109" s="3" t="str">
        <f>H11</f>
        <v>D12</v>
      </c>
      <c r="K1109" s="3" t="str">
        <f>D12</f>
        <v>D14</v>
      </c>
      <c r="L1109" s="3" t="str">
        <f>G12</f>
        <v>D17</v>
      </c>
      <c r="M1109" s="3" t="str">
        <f>H12</f>
        <v>D18</v>
      </c>
      <c r="N1109" s="3" t="str">
        <f>C13</f>
        <v>D19</v>
      </c>
      <c r="O1109" s="3" t="str">
        <f>D13</f>
        <v>D20</v>
      </c>
      <c r="P1109" s="3" t="str">
        <f>E13</f>
        <v>D21</v>
      </c>
      <c r="Q1109" s="3" t="str">
        <f>G13</f>
        <v>D23</v>
      </c>
    </row>
    <row r="1110" spans="1:17" customHeight="1" ht="20">
      <c r="A1110" s="2" t="s">
        <v>1123</v>
      </c>
      <c r="C1110" s="3" t="str">
        <f>F10</f>
        <v>D4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E11</f>
        <v>D9</v>
      </c>
      <c r="H1110" s="3" t="str">
        <f>F11</f>
        <v>D10</v>
      </c>
      <c r="I1110" s="3" t="str">
        <f>H11</f>
        <v>D12</v>
      </c>
      <c r="J1110" s="3" t="str">
        <f>D12</f>
        <v>D14</v>
      </c>
      <c r="K1110" s="3" t="str">
        <f>E12</f>
        <v>D15</v>
      </c>
      <c r="L1110" s="3" t="str">
        <f>F12</f>
        <v>D16</v>
      </c>
      <c r="M1110" s="3" t="str">
        <f>G12</f>
        <v>D17</v>
      </c>
      <c r="N1110" s="3" t="str">
        <f>H12</f>
        <v>D18</v>
      </c>
      <c r="O1110" s="3" t="str">
        <f>C13</f>
        <v>D19</v>
      </c>
      <c r="P1110" s="3" t="str">
        <f>E13</f>
        <v>D21</v>
      </c>
      <c r="Q1110" s="3" t="str">
        <f>G13</f>
        <v>D23</v>
      </c>
    </row>
    <row r="1111" spans="1:17" customHeight="1" ht="20">
      <c r="A1111" s="2" t="s">
        <v>1124</v>
      </c>
      <c r="C1111" s="3" t="str">
        <f>F10</f>
        <v>D4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C12</f>
        <v>D13</v>
      </c>
      <c r="J1111" s="3" t="str">
        <f>D12</f>
        <v>D14</v>
      </c>
      <c r="K1111" s="3" t="str">
        <f>F12</f>
        <v>D16</v>
      </c>
      <c r="L1111" s="3" t="str">
        <f>G12</f>
        <v>D17</v>
      </c>
      <c r="M1111" s="3" t="str">
        <f>H12</f>
        <v>D18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1125</v>
      </c>
      <c r="C1112" s="3" t="str">
        <f>F10</f>
        <v>D4</v>
      </c>
      <c r="D1112" s="3" t="str">
        <f>G10</f>
        <v>D5</v>
      </c>
      <c r="E1112" s="3" t="str">
        <f>H10</f>
        <v>D6</v>
      </c>
      <c r="F1112" s="3" t="str">
        <f>E11</f>
        <v>D9</v>
      </c>
      <c r="G1112" s="3" t="str">
        <f>F11</f>
        <v>D10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G12</f>
        <v>D17</v>
      </c>
      <c r="M1112" s="3" t="str">
        <f>C13</f>
        <v>D19</v>
      </c>
      <c r="N1112" s="3" t="str">
        <f>D13</f>
        <v>D20</v>
      </c>
      <c r="O1112" s="3" t="str">
        <f>E13</f>
        <v>D21</v>
      </c>
      <c r="P1112" s="3" t="str">
        <f>F13</f>
        <v>D22</v>
      </c>
      <c r="Q1112" s="3" t="str">
        <f>G13</f>
        <v>D23</v>
      </c>
    </row>
    <row r="1113" spans="1:17" customHeight="1" ht="20">
      <c r="A1113" s="2" t="s">
        <v>1126</v>
      </c>
      <c r="C1113" s="3" t="str">
        <f>F10</f>
        <v>D4</v>
      </c>
      <c r="D1113" s="3" t="str">
        <f>G10</f>
        <v>D5</v>
      </c>
      <c r="E1113" s="3" t="str">
        <f>C11</f>
        <v>D7</v>
      </c>
      <c r="F1113" s="3" t="str">
        <f>D11</f>
        <v>D8</v>
      </c>
      <c r="G1113" s="3" t="str">
        <f>E11</f>
        <v>D9</v>
      </c>
      <c r="H1113" s="3" t="str">
        <f>F11</f>
        <v>D10</v>
      </c>
      <c r="I1113" s="3" t="str">
        <f>G11</f>
        <v>D11</v>
      </c>
      <c r="J1113" s="3" t="str">
        <f>H11</f>
        <v>D12</v>
      </c>
      <c r="K1113" s="3" t="str">
        <f>C12</f>
        <v>D13</v>
      </c>
      <c r="L1113" s="3" t="str">
        <f>F12</f>
        <v>D16</v>
      </c>
      <c r="M1113" s="3" t="str">
        <f>G12</f>
        <v>D17</v>
      </c>
      <c r="N1113" s="3" t="str">
        <f>H12</f>
        <v>D18</v>
      </c>
      <c r="O1113" s="3" t="str">
        <f>C13</f>
        <v>D19</v>
      </c>
      <c r="P1113" s="3" t="str">
        <f>E13</f>
        <v>D21</v>
      </c>
      <c r="Q1113" s="3" t="str">
        <f>G13</f>
        <v>D23</v>
      </c>
    </row>
    <row r="1114" spans="1:17" customHeight="1" ht="20">
      <c r="A1114" s="2" t="s">
        <v>1127</v>
      </c>
      <c r="C1114" s="3" t="str">
        <f>F10</f>
        <v>D4</v>
      </c>
      <c r="D1114" s="3" t="str">
        <f>G10</f>
        <v>D5</v>
      </c>
      <c r="E1114" s="3" t="str">
        <f>C11</f>
        <v>D7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F13</f>
        <v>D22</v>
      </c>
      <c r="Q1114" s="3" t="str">
        <f>G13</f>
        <v>D23</v>
      </c>
    </row>
    <row r="1115" spans="1:17" customHeight="1" ht="20">
      <c r="A1115" s="2" t="s">
        <v>1128</v>
      </c>
      <c r="C1115" s="3" t="str">
        <f>F10</f>
        <v>D4</v>
      </c>
      <c r="D1115" s="3" t="str">
        <f>G10</f>
        <v>D5</v>
      </c>
      <c r="E1115" s="3" t="str">
        <f>D11</f>
        <v>D8</v>
      </c>
      <c r="F1115" s="3" t="str">
        <f>E11</f>
        <v>D9</v>
      </c>
      <c r="G1115" s="3" t="str">
        <f>F11</f>
        <v>D10</v>
      </c>
      <c r="H1115" s="3" t="str">
        <f>H11</f>
        <v>D12</v>
      </c>
      <c r="I1115" s="3" t="str">
        <f>C12</f>
        <v>D13</v>
      </c>
      <c r="J1115" s="3" t="str">
        <f>D12</f>
        <v>D14</v>
      </c>
      <c r="K1115" s="3" t="str">
        <f>F12</f>
        <v>D16</v>
      </c>
      <c r="L1115" s="3" t="str">
        <f>H12</f>
        <v>D18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F13</f>
        <v>D22</v>
      </c>
      <c r="Q1115" s="3" t="str">
        <f>G13</f>
        <v>D23</v>
      </c>
    </row>
    <row r="1116" spans="1:17" customHeight="1" ht="20">
      <c r="A1116" s="2" t="s">
        <v>1129</v>
      </c>
      <c r="C1116" s="3" t="str">
        <f>F10</f>
        <v>D4</v>
      </c>
      <c r="D1116" s="3" t="str">
        <f>G10</f>
        <v>D5</v>
      </c>
      <c r="E1116" s="3" t="str">
        <f>D11</f>
        <v>D8</v>
      </c>
      <c r="F1116" s="3" t="str">
        <f>E11</f>
        <v>D9</v>
      </c>
      <c r="G1116" s="3" t="str">
        <f>G11</f>
        <v>D11</v>
      </c>
      <c r="H1116" s="3" t="str">
        <f>C12</f>
        <v>D13</v>
      </c>
      <c r="I1116" s="3" t="str">
        <f>D12</f>
        <v>D14</v>
      </c>
      <c r="J1116" s="3" t="str">
        <f>E12</f>
        <v>D15</v>
      </c>
      <c r="K1116" s="3" t="str">
        <f>F12</f>
        <v>D16</v>
      </c>
      <c r="L1116" s="3" t="str">
        <f>G12</f>
        <v>D17</v>
      </c>
      <c r="M1116" s="3" t="str">
        <f>H12</f>
        <v>D18</v>
      </c>
      <c r="N1116" s="3" t="str">
        <f>D13</f>
        <v>D20</v>
      </c>
      <c r="O1116" s="3" t="str">
        <f>E13</f>
        <v>D21</v>
      </c>
      <c r="P1116" s="3" t="str">
        <f>F13</f>
        <v>D22</v>
      </c>
      <c r="Q1116" s="3" t="str">
        <f>G13</f>
        <v>D23</v>
      </c>
    </row>
    <row r="1117" spans="1:17" customHeight="1" ht="20">
      <c r="A1117" s="2" t="s">
        <v>1130</v>
      </c>
      <c r="C1117" s="3" t="str">
        <f>F10</f>
        <v>D4</v>
      </c>
      <c r="D1117" s="3" t="str">
        <f>G10</f>
        <v>D5</v>
      </c>
      <c r="E1117" s="3" t="str">
        <f>E11</f>
        <v>D9</v>
      </c>
      <c r="F1117" s="3" t="str">
        <f>F11</f>
        <v>D10</v>
      </c>
      <c r="G1117" s="3" t="str">
        <f>G11</f>
        <v>D11</v>
      </c>
      <c r="H1117" s="3" t="str">
        <f>H11</f>
        <v>D12</v>
      </c>
      <c r="I1117" s="3" t="str">
        <f>C12</f>
        <v>D13</v>
      </c>
      <c r="J1117" s="3" t="str">
        <f>E12</f>
        <v>D15</v>
      </c>
      <c r="K1117" s="3" t="str">
        <f>F12</f>
        <v>D16</v>
      </c>
      <c r="L1117" s="3" t="str">
        <f>G12</f>
        <v>D17</v>
      </c>
      <c r="M1117" s="3" t="str">
        <f>H12</f>
        <v>D18</v>
      </c>
      <c r="N1117" s="3" t="str">
        <f>C13</f>
        <v>D19</v>
      </c>
      <c r="O1117" s="3" t="str">
        <f>D13</f>
        <v>D20</v>
      </c>
      <c r="P1117" s="3" t="str">
        <f>E13</f>
        <v>D21</v>
      </c>
      <c r="Q1117" s="3" t="str">
        <f>F13</f>
        <v>D22</v>
      </c>
    </row>
    <row r="1118" spans="1:17" customHeight="1" ht="20">
      <c r="A1118" s="2" t="s">
        <v>1131</v>
      </c>
      <c r="C1118" s="3" t="str">
        <f>F10</f>
        <v>D4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C12</f>
        <v>D13</v>
      </c>
      <c r="K1118" s="3" t="str">
        <f>D12</f>
        <v>D14</v>
      </c>
      <c r="L1118" s="3" t="str">
        <f>E12</f>
        <v>D15</v>
      </c>
      <c r="M1118" s="3" t="str">
        <f>G12</f>
        <v>D17</v>
      </c>
      <c r="N1118" s="3" t="str">
        <f>H12</f>
        <v>D18</v>
      </c>
      <c r="O1118" s="3" t="str">
        <f>D13</f>
        <v>D20</v>
      </c>
      <c r="P1118" s="3" t="str">
        <f>F13</f>
        <v>D22</v>
      </c>
      <c r="Q1118" s="3" t="str">
        <f>G13</f>
        <v>D23</v>
      </c>
    </row>
    <row r="1119" spans="1:17" customHeight="1" ht="20">
      <c r="A1119" s="2" t="s">
        <v>1132</v>
      </c>
      <c r="C1119" s="3" t="str">
        <f>F10</f>
        <v>D4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F11</f>
        <v>D10</v>
      </c>
      <c r="H1119" s="3" t="str">
        <f>G11</f>
        <v>D11</v>
      </c>
      <c r="I1119" s="3" t="str">
        <f>H11</f>
        <v>D12</v>
      </c>
      <c r="J1119" s="3" t="str">
        <f>E12</f>
        <v>D15</v>
      </c>
      <c r="K1119" s="3" t="str">
        <f>F12</f>
        <v>D16</v>
      </c>
      <c r="L1119" s="3" t="str">
        <f>G12</f>
        <v>D17</v>
      </c>
      <c r="M1119" s="3" t="str">
        <f>C13</f>
        <v>D19</v>
      </c>
      <c r="N1119" s="3" t="str">
        <f>D13</f>
        <v>D20</v>
      </c>
      <c r="O1119" s="3" t="str">
        <f>E13</f>
        <v>D21</v>
      </c>
      <c r="P1119" s="3" t="str">
        <f>F13</f>
        <v>D22</v>
      </c>
      <c r="Q1119" s="3" t="str">
        <f>G13</f>
        <v>D23</v>
      </c>
    </row>
    <row r="1120" spans="1:17" customHeight="1" ht="20">
      <c r="A1120" s="2" t="s">
        <v>1133</v>
      </c>
      <c r="C1120" s="3" t="str">
        <f>F10</f>
        <v>D4</v>
      </c>
      <c r="D1120" s="3" t="str">
        <f>H10</f>
        <v>D6</v>
      </c>
      <c r="E1120" s="3" t="str">
        <f>E11</f>
        <v>D9</v>
      </c>
      <c r="F1120" s="3" t="str">
        <f>F11</f>
        <v>D10</v>
      </c>
      <c r="G1120" s="3" t="str">
        <f>G11</f>
        <v>D11</v>
      </c>
      <c r="H1120" s="3" t="str">
        <f>H11</f>
        <v>D12</v>
      </c>
      <c r="I1120" s="3" t="str">
        <f>D12</f>
        <v>D14</v>
      </c>
      <c r="J1120" s="3" t="str">
        <f>E12</f>
        <v>D15</v>
      </c>
      <c r="K1120" s="3" t="str">
        <f>F12</f>
        <v>D16</v>
      </c>
      <c r="L1120" s="3" t="str">
        <f>G12</f>
        <v>D17</v>
      </c>
      <c r="M1120" s="3" t="str">
        <f>H12</f>
        <v>D18</v>
      </c>
      <c r="N1120" s="3" t="str">
        <f>C13</f>
        <v>D19</v>
      </c>
      <c r="O1120" s="3" t="str">
        <f>D13</f>
        <v>D20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1134</v>
      </c>
      <c r="C1121" s="3" t="str">
        <f>F10</f>
        <v>D4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F12</f>
        <v>D16</v>
      </c>
      <c r="M1121" s="3" t="str">
        <f>G12</f>
        <v>D17</v>
      </c>
      <c r="N1121" s="3" t="str">
        <f>C13</f>
        <v>D19</v>
      </c>
      <c r="O1121" s="3" t="str">
        <f>D13</f>
        <v>D20</v>
      </c>
      <c r="P1121" s="3" t="str">
        <f>F13</f>
        <v>D22</v>
      </c>
      <c r="Q1121" s="3" t="str">
        <f>G13</f>
        <v>D23</v>
      </c>
    </row>
    <row r="1122" spans="1:17" customHeight="1" ht="20">
      <c r="A1122" s="2" t="s">
        <v>1135</v>
      </c>
      <c r="C1122" s="3" t="str">
        <f>F10</f>
        <v>D4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F11</f>
        <v>D10</v>
      </c>
      <c r="H1122" s="3" t="str">
        <f>G11</f>
        <v>D11</v>
      </c>
      <c r="I1122" s="3" t="str">
        <f>D12</f>
        <v>D14</v>
      </c>
      <c r="J1122" s="3" t="str">
        <f>E12</f>
        <v>D15</v>
      </c>
      <c r="K1122" s="3" t="str">
        <f>F12</f>
        <v>D16</v>
      </c>
      <c r="L1122" s="3" t="str">
        <f>G12</f>
        <v>D17</v>
      </c>
      <c r="M1122" s="3" t="str">
        <f>H12</f>
        <v>D18</v>
      </c>
      <c r="N1122" s="3" t="str">
        <f>C13</f>
        <v>D19</v>
      </c>
      <c r="O1122" s="3" t="str">
        <f>D13</f>
        <v>D20</v>
      </c>
      <c r="P1122" s="3" t="str">
        <f>E13</f>
        <v>D21</v>
      </c>
      <c r="Q1122" s="3" t="str">
        <f>G13</f>
        <v>D23</v>
      </c>
    </row>
    <row r="1123" spans="1:17" customHeight="1" ht="20">
      <c r="A1123" s="2" t="s">
        <v>1136</v>
      </c>
      <c r="C1123" s="3" t="str">
        <f>F10</f>
        <v>D4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G11</f>
        <v>D11</v>
      </c>
      <c r="H1123" s="3" t="str">
        <f>H11</f>
        <v>D12</v>
      </c>
      <c r="I1123" s="3" t="str">
        <f>C12</f>
        <v>D13</v>
      </c>
      <c r="J1123" s="3" t="str">
        <f>D12</f>
        <v>D14</v>
      </c>
      <c r="K1123" s="3" t="str">
        <f>E12</f>
        <v>D15</v>
      </c>
      <c r="L1123" s="3" t="str">
        <f>F12</f>
        <v>D16</v>
      </c>
      <c r="M1123" s="3" t="str">
        <f>H12</f>
        <v>D18</v>
      </c>
      <c r="N1123" s="3" t="str">
        <f>C13</f>
        <v>D19</v>
      </c>
      <c r="O1123" s="3" t="str">
        <f>D13</f>
        <v>D20</v>
      </c>
      <c r="P1123" s="3" t="str">
        <f>E13</f>
        <v>D21</v>
      </c>
      <c r="Q1123" s="3" t="str">
        <f>F13</f>
        <v>D22</v>
      </c>
    </row>
    <row r="1124" spans="1:17" customHeight="1" ht="20">
      <c r="A1124" s="2" t="s">
        <v>1137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D11</f>
        <v>D8</v>
      </c>
      <c r="G1124" s="3" t="str">
        <f>E11</f>
        <v>D9</v>
      </c>
      <c r="H1124" s="3" t="str">
        <f>F11</f>
        <v>D10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F12</f>
        <v>D16</v>
      </c>
      <c r="N1124" s="3" t="str">
        <f>G12</f>
        <v>D17</v>
      </c>
      <c r="O1124" s="3" t="str">
        <f>H12</f>
        <v>D18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1138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D11</f>
        <v>D8</v>
      </c>
      <c r="G1125" s="3" t="str">
        <f>E11</f>
        <v>D9</v>
      </c>
      <c r="H1125" s="3" t="str">
        <f>F11</f>
        <v>D10</v>
      </c>
      <c r="I1125" s="3" t="str">
        <f>H11</f>
        <v>D12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F13</f>
        <v>D22</v>
      </c>
      <c r="Q1125" s="3" t="str">
        <f>G13</f>
        <v>D23</v>
      </c>
    </row>
    <row r="1126" spans="1:17" customHeight="1" ht="20">
      <c r="A1126" s="2" t="s">
        <v>1139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D13</f>
        <v>D20</v>
      </c>
      <c r="P1126" s="3" t="str">
        <f>E13</f>
        <v>D21</v>
      </c>
      <c r="Q1126" s="3" t="str">
        <f>F13</f>
        <v>D22</v>
      </c>
    </row>
    <row r="1127" spans="1:17" customHeight="1" ht="20">
      <c r="A1127" s="2" t="s">
        <v>1140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E11</f>
        <v>D9</v>
      </c>
      <c r="G1127" s="3" t="str">
        <f>F11</f>
        <v>D10</v>
      </c>
      <c r="H1127" s="3" t="str">
        <f>G11</f>
        <v>D11</v>
      </c>
      <c r="I1127" s="3" t="str">
        <f>C12</f>
        <v>D13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H12</f>
        <v>D18</v>
      </c>
      <c r="N1127" s="3" t="str">
        <f>C13</f>
        <v>D19</v>
      </c>
      <c r="O1127" s="3" t="str">
        <f>E13</f>
        <v>D21</v>
      </c>
      <c r="P1127" s="3" t="str">
        <f>F13</f>
        <v>D22</v>
      </c>
      <c r="Q1127" s="3" t="str">
        <f>G13</f>
        <v>D23</v>
      </c>
    </row>
    <row r="1128" spans="1:17" customHeight="1" ht="20">
      <c r="A1128" s="2" t="s">
        <v>1141</v>
      </c>
      <c r="C1128" s="3" t="str">
        <f>G10</f>
        <v>D5</v>
      </c>
      <c r="D1128" s="3" t="str">
        <f>H10</f>
        <v>D6</v>
      </c>
      <c r="E1128" s="3" t="str">
        <f>D11</f>
        <v>D8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E12</f>
        <v>D15</v>
      </c>
      <c r="K1128" s="3" t="str">
        <f>F12</f>
        <v>D16</v>
      </c>
      <c r="L1128" s="3" t="str">
        <f>G12</f>
        <v>D17</v>
      </c>
      <c r="M1128" s="3" t="str">
        <f>H12</f>
        <v>D18</v>
      </c>
      <c r="N1128" s="3" t="str">
        <f>C13</f>
        <v>D19</v>
      </c>
      <c r="O1128" s="3" t="str">
        <f>D13</f>
        <v>D20</v>
      </c>
      <c r="P1128" s="3" t="str">
        <f>E13</f>
        <v>D21</v>
      </c>
      <c r="Q1128" s="3" t="str">
        <f>G13</f>
        <v>D23</v>
      </c>
    </row>
    <row r="1129" spans="1:17" customHeight="1" ht="20">
      <c r="A1129" s="2" t="s">
        <v>1142</v>
      </c>
      <c r="C1129" s="3" t="str">
        <f>G10</f>
        <v>D5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E12</f>
        <v>D15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F13</f>
        <v>D22</v>
      </c>
      <c r="Q1129" s="3" t="str">
        <f>G13</f>
        <v>D23</v>
      </c>
    </row>
    <row r="1130" spans="1:17" customHeight="1" ht="20">
      <c r="A1130" s="2" t="s">
        <v>1143</v>
      </c>
      <c r="C1130" s="3" t="str">
        <f>H10</f>
        <v>D6</v>
      </c>
      <c r="D1130" s="3" t="str">
        <f>D11</f>
        <v>D8</v>
      </c>
      <c r="E1130" s="3" t="str">
        <f>G11</f>
        <v>D11</v>
      </c>
      <c r="F1130" s="3" t="str">
        <f>H11</f>
        <v>D12</v>
      </c>
      <c r="G1130" s="3" t="str">
        <f>C12</f>
        <v>D13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G12</f>
        <v>D17</v>
      </c>
      <c r="L1130" s="3" t="str">
        <f>H12</f>
        <v>D18</v>
      </c>
      <c r="M1130" s="3" t="str">
        <f>C13</f>
        <v>D19</v>
      </c>
      <c r="N1130" s="3" t="str">
        <f>D13</f>
        <v>D20</v>
      </c>
      <c r="O1130" s="3" t="str">
        <f>E13</f>
        <v>D21</v>
      </c>
      <c r="P1130" s="3" t="str">
        <f>F13</f>
        <v>D22</v>
      </c>
      <c r="Q1130" s="3" t="str">
        <f>G13</f>
        <v>D23</v>
      </c>
    </row>
    <row r="1131" spans="1:17" customHeight="1" ht="20">
      <c r="A1131" s="2" t="s">
        <v>1144</v>
      </c>
      <c r="C1131" s="3" t="str">
        <f>C11</f>
        <v>D7</v>
      </c>
      <c r="D1131" s="3" t="str">
        <f>D11</f>
        <v>D8</v>
      </c>
      <c r="E1131" s="3" t="str">
        <f>E11</f>
        <v>D9</v>
      </c>
      <c r="F1131" s="3" t="str">
        <f>F11</f>
        <v>D10</v>
      </c>
      <c r="G1131" s="3" t="str">
        <f>H11</f>
        <v>D12</v>
      </c>
      <c r="H1131" s="3" t="str">
        <f>C12</f>
        <v>D13</v>
      </c>
      <c r="I1131" s="3" t="str">
        <f>D12</f>
        <v>D14</v>
      </c>
      <c r="J1131" s="3" t="str">
        <f>E12</f>
        <v>D15</v>
      </c>
      <c r="K1131" s="3" t="str">
        <f>F12</f>
        <v>D16</v>
      </c>
      <c r="L1131" s="3" t="str">
        <f>G12</f>
        <v>D17</v>
      </c>
      <c r="M1131" s="3" t="str">
        <f>H12</f>
        <v>D18</v>
      </c>
      <c r="N1131" s="3" t="str">
        <f>C13</f>
        <v>D19</v>
      </c>
      <c r="O1131" s="3" t="str">
        <f>E13</f>
        <v>D21</v>
      </c>
      <c r="P1131" s="3" t="str">
        <f>F13</f>
        <v>D22</v>
      </c>
      <c r="Q1131" s="3" t="str">
        <f>G13</f>
        <v>D23</v>
      </c>
    </row>
    <row r="1133" spans="1:17" customHeight="1" ht="20">
      <c r="A1133" s="1" t="s">
        <v>1145</v>
      </c>
    </row>
    <row r="1134" spans="1:17" customHeight="1" ht="20">
      <c r="A1134" s="1" t="s">
        <v>1146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3:J1133"/>
    <mergeCell ref="A1134:J11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2018-06-30T10:36:08-03:00</dcterms:created>
  <dcterms:modified xsi:type="dcterms:W3CDTF">2018-06-30T10:36:08-03:00</dcterms:modified>
  <dc:title>Untitled Spreadsheet</dc:title>
  <dc:description/>
  <dc:subject/>
  <cp:keywords/>
  <cp:category/>
</cp:coreProperties>
</file>