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<sst xmlns="http://schemas.openxmlformats.org/spreadsheetml/2006/main" uniqueCount="46">
  <si>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Lotodicas - Planilhas exclusivas</t>
  </si>
  <si>
    <t>www.lotodicas.com.br</t>
  </si>
  <si>
    <t>Jogue com 21 dezenas com 17 dezenas por jogo</t>
  </si>
  <si>
    <t>garantindo 11 acertos se acertar 12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</si>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</sst>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5"/>
  <sheetViews>
    <sheetView tabSelected="1" workbookViewId="0" showGridLines="true" showRowColHeaders="1">
      <selection activeCell="A35" sqref="A35"/>
    </sheetView>
  </sheetViews>
  <sheetFormatPr defaultRowHeight="14.4" outlineLevelRow="0" outlineLevelCol="0"/>
  <sheetData>
    <row r="1" spans="1:19" customHeight="1" ht="20">
      <c r="A1" s="1" t="s">
        <v>0</v>
      </c>
    </row>
    <row r="2" spans="1:19" customHeight="1" ht="20">
      <c r="A2" s="1" t="s">
        <v>1</v>
      </c>
    </row>
    <row r="4" spans="1:19" customHeight="1" ht="20">
      <c r="A4" s="2" t="s">
        <v>2</v>
      </c>
    </row>
    <row r="5" spans="1:19" customHeight="1" ht="20">
      <c r="A5" s="2" t="s">
        <v>3</v>
      </c>
    </row>
    <row r="7" spans="1:19" customHeight="1" ht="20">
      <c r="A7" s="2" t="s">
        <v>4</v>
      </c>
    </row>
    <row r="8" spans="1:19" customHeight="1" ht="20">
      <c r="A8" s="2" t="s">
        <v>5</v>
      </c>
    </row>
    <row r="10" spans="1:1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9" customHeight="1" ht="20">
      <c r="C13" s="3" t="s">
        <v>24</v>
      </c>
      <c r="D13" s="3" t="s">
        <v>25</v>
      </c>
      <c r="E13" s="3" t="s">
        <v>26</v>
      </c>
    </row>
    <row r="15" spans="1:19" customHeight="1" ht="20">
      <c r="A15" s="1" t="s">
        <v>27</v>
      </c>
    </row>
    <row r="17" spans="1:19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</row>
    <row r="18" spans="1:19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H11</f>
        <v>D12</v>
      </c>
      <c r="M18" s="3" t="str">
        <f>C12</f>
        <v>D13</v>
      </c>
      <c r="N18" s="3" t="str">
        <f>E12</f>
        <v>D15</v>
      </c>
      <c r="O18" s="3" t="str">
        <f>F12</f>
        <v>D16</v>
      </c>
      <c r="P18" s="3" t="str">
        <f>H12</f>
        <v>D18</v>
      </c>
      <c r="Q18" s="3" t="str">
        <f>C13</f>
        <v>D19</v>
      </c>
      <c r="R18" s="3" t="str">
        <f>D13</f>
        <v>D20</v>
      </c>
      <c r="S18" s="3" t="str">
        <f>E13</f>
        <v>D21</v>
      </c>
    </row>
    <row r="19" spans="1:19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F11</f>
        <v>D10</v>
      </c>
      <c r="L19" s="3" t="str">
        <f>G11</f>
        <v>D11</v>
      </c>
      <c r="M19" s="3" t="str">
        <f>H11</f>
        <v>D12</v>
      </c>
      <c r="N19" s="3" t="str">
        <f>C12</f>
        <v>D13</v>
      </c>
      <c r="O19" s="3" t="str">
        <f>D12</f>
        <v>D14</v>
      </c>
      <c r="P19" s="3" t="str">
        <f>F12</f>
        <v>D16</v>
      </c>
      <c r="Q19" s="3" t="str">
        <f>G12</f>
        <v>D17</v>
      </c>
      <c r="R19" s="3" t="str">
        <f>C13</f>
        <v>D19</v>
      </c>
      <c r="S19" s="3" t="str">
        <f>D13</f>
        <v>D20</v>
      </c>
    </row>
    <row r="20" spans="1:19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F11</f>
        <v>D10</v>
      </c>
      <c r="L20" s="3" t="str">
        <f>G11</f>
        <v>D11</v>
      </c>
      <c r="M20" s="3" t="str">
        <f>H11</f>
        <v>D12</v>
      </c>
      <c r="N20" s="3" t="str">
        <f>C12</f>
        <v>D13</v>
      </c>
      <c r="O20" s="3" t="str">
        <f>D12</f>
        <v>D14</v>
      </c>
      <c r="P20" s="3" t="str">
        <f>F12</f>
        <v>D16</v>
      </c>
      <c r="Q20" s="3" t="str">
        <f>G12</f>
        <v>D17</v>
      </c>
      <c r="R20" s="3" t="str">
        <f>D13</f>
        <v>D20</v>
      </c>
      <c r="S20" s="3" t="str">
        <f>E13</f>
        <v>D21</v>
      </c>
    </row>
    <row r="21" spans="1:19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D11</f>
        <v>D8</v>
      </c>
      <c r="J21" s="3" t="str">
        <f>E11</f>
        <v>D9</v>
      </c>
      <c r="K21" s="3" t="str">
        <f>G11</f>
        <v>D11</v>
      </c>
      <c r="L21" s="3" t="str">
        <f>H11</f>
        <v>D12</v>
      </c>
      <c r="M21" s="3" t="str">
        <f>C12</f>
        <v>D13</v>
      </c>
      <c r="N21" s="3" t="str">
        <f>E12</f>
        <v>D15</v>
      </c>
      <c r="O21" s="3" t="str">
        <f>F12</f>
        <v>D16</v>
      </c>
      <c r="P21" s="3" t="str">
        <f>H12</f>
        <v>D18</v>
      </c>
      <c r="Q21" s="3" t="str">
        <f>C13</f>
        <v>D19</v>
      </c>
      <c r="R21" s="3" t="str">
        <f>D13</f>
        <v>D20</v>
      </c>
      <c r="S21" s="3" t="str">
        <f>E13</f>
        <v>D21</v>
      </c>
    </row>
    <row r="22" spans="1:19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G11</f>
        <v>D11</v>
      </c>
      <c r="M22" s="3" t="str">
        <f>D12</f>
        <v>D14</v>
      </c>
      <c r="N22" s="3" t="str">
        <f>E12</f>
        <v>D15</v>
      </c>
      <c r="O22" s="3" t="str">
        <f>G12</f>
        <v>D17</v>
      </c>
      <c r="P22" s="3" t="str">
        <f>H12</f>
        <v>D18</v>
      </c>
      <c r="Q22" s="3" t="str">
        <f>C13</f>
        <v>D19</v>
      </c>
      <c r="R22" s="3" t="str">
        <f>D13</f>
        <v>D20</v>
      </c>
      <c r="S22" s="3" t="str">
        <f>E13</f>
        <v>D21</v>
      </c>
    </row>
    <row r="23" spans="1:19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C11</f>
        <v>D7</v>
      </c>
      <c r="I23" s="3" t="str">
        <f>E11</f>
        <v>D9</v>
      </c>
      <c r="J23" s="3" t="str">
        <f>F11</f>
        <v>D10</v>
      </c>
      <c r="K23" s="3" t="str">
        <f>G11</f>
        <v>D11</v>
      </c>
      <c r="L23" s="3" t="str">
        <f>H11</f>
        <v>D12</v>
      </c>
      <c r="M23" s="3" t="str">
        <f>C12</f>
        <v>D13</v>
      </c>
      <c r="N23" s="3" t="str">
        <f>D12</f>
        <v>D14</v>
      </c>
      <c r="O23" s="3" t="str">
        <f>G12</f>
        <v>D17</v>
      </c>
      <c r="P23" s="3" t="str">
        <f>H12</f>
        <v>D18</v>
      </c>
      <c r="Q23" s="3" t="str">
        <f>C13</f>
        <v>D19</v>
      </c>
      <c r="R23" s="3" t="str">
        <f>D13</f>
        <v>D20</v>
      </c>
      <c r="S23" s="3" t="str">
        <f>E13</f>
        <v>D21</v>
      </c>
    </row>
    <row r="24" spans="1:19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C11</f>
        <v>D7</v>
      </c>
      <c r="H24" s="3" t="str">
        <f>D11</f>
        <v>D8</v>
      </c>
      <c r="I24" s="3" t="str">
        <f>E11</f>
        <v>D9</v>
      </c>
      <c r="J24" s="3" t="str">
        <f>F11</f>
        <v>D10</v>
      </c>
      <c r="K24" s="3" t="str">
        <f>G11</f>
        <v>D11</v>
      </c>
      <c r="L24" s="3" t="str">
        <f>D12</f>
        <v>D14</v>
      </c>
      <c r="M24" s="3" t="str">
        <f>E12</f>
        <v>D15</v>
      </c>
      <c r="N24" s="3" t="str">
        <f>F12</f>
        <v>D16</v>
      </c>
      <c r="O24" s="3" t="str">
        <f>G12</f>
        <v>D17</v>
      </c>
      <c r="P24" s="3" t="str">
        <f>H12</f>
        <v>D18</v>
      </c>
      <c r="Q24" s="3" t="str">
        <f>C13</f>
        <v>D19</v>
      </c>
      <c r="R24" s="3" t="str">
        <f>D13</f>
        <v>D20</v>
      </c>
      <c r="S24" s="3" t="str">
        <f>E13</f>
        <v>D21</v>
      </c>
    </row>
    <row r="25" spans="1:19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H10</f>
        <v>D6</v>
      </c>
      <c r="G25" s="3" t="str">
        <f>D11</f>
        <v>D8</v>
      </c>
      <c r="H25" s="3" t="str">
        <f>E11</f>
        <v>D9</v>
      </c>
      <c r="I25" s="3" t="str">
        <f>F11</f>
        <v>D10</v>
      </c>
      <c r="J25" s="3" t="str">
        <f>H11</f>
        <v>D12</v>
      </c>
      <c r="K25" s="3" t="str">
        <f>C12</f>
        <v>D13</v>
      </c>
      <c r="L25" s="3" t="str">
        <f>D12</f>
        <v>D14</v>
      </c>
      <c r="M25" s="3" t="str">
        <f>E12</f>
        <v>D15</v>
      </c>
      <c r="N25" s="3" t="str">
        <f>F12</f>
        <v>D16</v>
      </c>
      <c r="O25" s="3" t="str">
        <f>G12</f>
        <v>D17</v>
      </c>
      <c r="P25" s="3" t="str">
        <f>H12</f>
        <v>D18</v>
      </c>
      <c r="Q25" s="3" t="str">
        <f>C13</f>
        <v>D19</v>
      </c>
      <c r="R25" s="3" t="str">
        <f>D13</f>
        <v>D20</v>
      </c>
      <c r="S25" s="3" t="str">
        <f>E13</f>
        <v>D21</v>
      </c>
    </row>
    <row r="26" spans="1:19" customHeight="1" ht="20">
      <c r="A26" s="2" t="s">
        <v>37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H11</f>
        <v>D12</v>
      </c>
      <c r="M26" s="3" t="str">
        <f>C12</f>
        <v>D13</v>
      </c>
      <c r="N26" s="3" t="str">
        <f>D12</f>
        <v>D14</v>
      </c>
      <c r="O26" s="3" t="str">
        <f>E12</f>
        <v>D15</v>
      </c>
      <c r="P26" s="3" t="str">
        <f>F12</f>
        <v>D16</v>
      </c>
      <c r="Q26" s="3" t="str">
        <f>G12</f>
        <v>D17</v>
      </c>
      <c r="R26" s="3" t="str">
        <f>H12</f>
        <v>D18</v>
      </c>
      <c r="S26" s="3" t="str">
        <f>D13</f>
        <v>D20</v>
      </c>
    </row>
    <row r="27" spans="1:19" customHeight="1" ht="20">
      <c r="A27" s="2" t="s">
        <v>38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E11</f>
        <v>D9</v>
      </c>
      <c r="J27" s="3" t="str">
        <f>F11</f>
        <v>D10</v>
      </c>
      <c r="K27" s="3" t="str">
        <f>G11</f>
        <v>D11</v>
      </c>
      <c r="L27" s="3" t="str">
        <f>H11</f>
        <v>D12</v>
      </c>
      <c r="M27" s="3" t="str">
        <f>C12</f>
        <v>D13</v>
      </c>
      <c r="N27" s="3" t="str">
        <f>D12</f>
        <v>D14</v>
      </c>
      <c r="O27" s="3" t="str">
        <f>F12</f>
        <v>D16</v>
      </c>
      <c r="P27" s="3" t="str">
        <f>G12</f>
        <v>D17</v>
      </c>
      <c r="Q27" s="3" t="str">
        <f>H12</f>
        <v>D18</v>
      </c>
      <c r="R27" s="3" t="str">
        <f>C13</f>
        <v>D19</v>
      </c>
      <c r="S27" s="3" t="str">
        <f>E13</f>
        <v>D21</v>
      </c>
    </row>
    <row r="28" spans="1:19" customHeight="1" ht="20">
      <c r="A28" s="2" t="s">
        <v>39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F11</f>
        <v>D10</v>
      </c>
      <c r="J28" s="3" t="str">
        <f>G11</f>
        <v>D11</v>
      </c>
      <c r="K28" s="3" t="str">
        <f>H11</f>
        <v>D12</v>
      </c>
      <c r="L28" s="3" t="str">
        <f>C12</f>
        <v>D13</v>
      </c>
      <c r="M28" s="3" t="str">
        <f>D12</f>
        <v>D14</v>
      </c>
      <c r="N28" s="3" t="str">
        <f>E12</f>
        <v>D15</v>
      </c>
      <c r="O28" s="3" t="str">
        <f>F12</f>
        <v>D16</v>
      </c>
      <c r="P28" s="3" t="str">
        <f>G12</f>
        <v>D17</v>
      </c>
      <c r="Q28" s="3" t="str">
        <f>H12</f>
        <v>D18</v>
      </c>
      <c r="R28" s="3" t="str">
        <f>C13</f>
        <v>D19</v>
      </c>
      <c r="S28" s="3" t="str">
        <f>E13</f>
        <v>D21</v>
      </c>
    </row>
    <row r="29" spans="1:19" customHeight="1" ht="20">
      <c r="A29" s="2" t="s">
        <v>40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H10</f>
        <v>D6</v>
      </c>
      <c r="G29" s="3" t="str">
        <f>C11</f>
        <v>D7</v>
      </c>
      <c r="H29" s="3" t="str">
        <f>D11</f>
        <v>D8</v>
      </c>
      <c r="I29" s="3" t="str">
        <f>F11</f>
        <v>D10</v>
      </c>
      <c r="J29" s="3" t="str">
        <f>G11</f>
        <v>D11</v>
      </c>
      <c r="K29" s="3" t="str">
        <f>H11</f>
        <v>D12</v>
      </c>
      <c r="L29" s="3" t="str">
        <f>C12</f>
        <v>D13</v>
      </c>
      <c r="M29" s="3" t="str">
        <f>D12</f>
        <v>D14</v>
      </c>
      <c r="N29" s="3" t="str">
        <f>E12</f>
        <v>D15</v>
      </c>
      <c r="O29" s="3" t="str">
        <f>G12</f>
        <v>D17</v>
      </c>
      <c r="P29" s="3" t="str">
        <f>H12</f>
        <v>D18</v>
      </c>
      <c r="Q29" s="3" t="str">
        <f>C13</f>
        <v>D19</v>
      </c>
      <c r="R29" s="3" t="str">
        <f>D13</f>
        <v>D20</v>
      </c>
      <c r="S29" s="3" t="str">
        <f>E13</f>
        <v>D21</v>
      </c>
    </row>
    <row r="30" spans="1:19" customHeight="1" ht="20">
      <c r="A30" s="2" t="s">
        <v>41</v>
      </c>
      <c r="C30" s="3" t="str">
        <f>D10</f>
        <v>D2</v>
      </c>
      <c r="D30" s="3" t="str">
        <f>E10</f>
        <v>D3</v>
      </c>
      <c r="E30" s="3" t="str">
        <f>G10</f>
        <v>D5</v>
      </c>
      <c r="F30" s="3" t="str">
        <f>H10</f>
        <v>D6</v>
      </c>
      <c r="G30" s="3" t="str">
        <f>C11</f>
        <v>D7</v>
      </c>
      <c r="H30" s="3" t="str">
        <f>D11</f>
        <v>D8</v>
      </c>
      <c r="I30" s="3" t="str">
        <f>E11</f>
        <v>D9</v>
      </c>
      <c r="J30" s="3" t="str">
        <f>G11</f>
        <v>D11</v>
      </c>
      <c r="K30" s="3" t="str">
        <f>H11</f>
        <v>D12</v>
      </c>
      <c r="L30" s="3" t="str">
        <f>C12</f>
        <v>D13</v>
      </c>
      <c r="M30" s="3" t="str">
        <f>E12</f>
        <v>D15</v>
      </c>
      <c r="N30" s="3" t="str">
        <f>F12</f>
        <v>D16</v>
      </c>
      <c r="O30" s="3" t="str">
        <f>G12</f>
        <v>D17</v>
      </c>
      <c r="P30" s="3" t="str">
        <f>H12</f>
        <v>D18</v>
      </c>
      <c r="Q30" s="3" t="str">
        <f>C13</f>
        <v>D19</v>
      </c>
      <c r="R30" s="3" t="str">
        <f>D13</f>
        <v>D20</v>
      </c>
      <c r="S30" s="3" t="str">
        <f>E13</f>
        <v>D21</v>
      </c>
    </row>
    <row r="31" spans="1:19" customHeight="1" ht="20">
      <c r="A31" s="2" t="s">
        <v>42</v>
      </c>
      <c r="C31" s="3" t="str">
        <f>D10</f>
        <v>D2</v>
      </c>
      <c r="D31" s="3" t="str">
        <f>F10</f>
        <v>D4</v>
      </c>
      <c r="E31" s="3" t="str">
        <f>G10</f>
        <v>D5</v>
      </c>
      <c r="F31" s="3" t="str">
        <f>H10</f>
        <v>D6</v>
      </c>
      <c r="G31" s="3" t="str">
        <f>D11</f>
        <v>D8</v>
      </c>
      <c r="H31" s="3" t="str">
        <f>E11</f>
        <v>D9</v>
      </c>
      <c r="I31" s="3" t="str">
        <f>F11</f>
        <v>D10</v>
      </c>
      <c r="J31" s="3" t="str">
        <f>H11</f>
        <v>D12</v>
      </c>
      <c r="K31" s="3" t="str">
        <f>C12</f>
        <v>D13</v>
      </c>
      <c r="L31" s="3" t="str">
        <f>D12</f>
        <v>D14</v>
      </c>
      <c r="M31" s="3" t="str">
        <f>E12</f>
        <v>D15</v>
      </c>
      <c r="N31" s="3" t="str">
        <f>F12</f>
        <v>D16</v>
      </c>
      <c r="O31" s="3" t="str">
        <f>G12</f>
        <v>D17</v>
      </c>
      <c r="P31" s="3" t="str">
        <f>H12</f>
        <v>D18</v>
      </c>
      <c r="Q31" s="3" t="str">
        <f>C13</f>
        <v>D19</v>
      </c>
      <c r="R31" s="3" t="str">
        <f>D13</f>
        <v>D20</v>
      </c>
      <c r="S31" s="3" t="str">
        <f>E13</f>
        <v>D21</v>
      </c>
    </row>
    <row r="32" spans="1:19" customHeight="1" ht="20">
      <c r="A32" s="2" t="s">
        <v>43</v>
      </c>
      <c r="C32" s="3" t="str">
        <f>D10</f>
        <v>D2</v>
      </c>
      <c r="D32" s="3" t="str">
        <f>G10</f>
        <v>D5</v>
      </c>
      <c r="E32" s="3" t="str">
        <f>H10</f>
        <v>D6</v>
      </c>
      <c r="F32" s="3" t="str">
        <f>C11</f>
        <v>D7</v>
      </c>
      <c r="G32" s="3" t="str">
        <f>D11</f>
        <v>D8</v>
      </c>
      <c r="H32" s="3" t="str">
        <f>E11</f>
        <v>D9</v>
      </c>
      <c r="I32" s="3" t="str">
        <f>F11</f>
        <v>D10</v>
      </c>
      <c r="J32" s="3" t="str">
        <f>G11</f>
        <v>D11</v>
      </c>
      <c r="K32" s="3" t="str">
        <f>H11</f>
        <v>D12</v>
      </c>
      <c r="L32" s="3" t="str">
        <f>C12</f>
        <v>D13</v>
      </c>
      <c r="M32" s="3" t="str">
        <f>D12</f>
        <v>D14</v>
      </c>
      <c r="N32" s="3" t="str">
        <f>E12</f>
        <v>D15</v>
      </c>
      <c r="O32" s="3" t="str">
        <f>F12</f>
        <v>D16</v>
      </c>
      <c r="P32" s="3" t="str">
        <f>H12</f>
        <v>D18</v>
      </c>
      <c r="Q32" s="3" t="str">
        <f>C13</f>
        <v>D19</v>
      </c>
      <c r="R32" s="3" t="str">
        <f>D13</f>
        <v>D20</v>
      </c>
      <c r="S32" s="3" t="str">
        <f>E13</f>
        <v>D21</v>
      </c>
    </row>
    <row r="34" spans="1:19" customHeight="1" ht="20">
      <c r="A34" s="1" t="s">
        <v>44</v>
      </c>
    </row>
    <row r="35" spans="1:19" customHeight="1" ht="20">
      <c r="A35" s="1" t="s">
        <v>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4:J34"/>
    <mergeCell ref="A35:J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2018-06-30T10:35:25-03:00</dcterms:created>
  <dcterms:modified xsi:type="dcterms:W3CDTF">2018-06-30T10:35:25-03:00</dcterms:modified>
  <dc:title>Untitled Spreadsheet</dc:title>
  <dc:description/>
  <dc:subject/>
  <cp:keywords/>
  <cp:category/>
</cp:coreProperties>
</file>