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<sst xmlns="http://schemas.openxmlformats.org/spreadsheetml/2006/main" uniqueCount="593">
  <si>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</si>
  <si>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</si>
  <si>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25 dezenas com 7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</si>
  <si>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</si>
  <si>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</si>
  <si>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</si>
  <si>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</si>
  <si>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</si>
  <si>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</si>
  <si>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</si>
  <si>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</si>
  <si>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</si>
  <si>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</si>
  <si>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</si>
  <si>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</si>
  <si>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</si>
  <si>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</si>
  <si>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</si>
  <si>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D16</t>
  </si>
  <si>
    <t>D13</t>
  </si>
  <si>
    <t>D12</t>
  </si>
  <si>
    <t>D11</t>
  </si>
  <si>
    <t>D17</t>
  </si>
  <si>
    <t>D18</t>
  </si>
  <si>
    <t>D19</t>
  </si>
  <si>
    <t>D23</t>
  </si>
  <si>
    <t>D25</t>
  </si>
  <si>
    <t>D20</t>
  </si>
  <si>
    <t>D22</t>
  </si>
  <si>
    <t>D24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</si>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</sst>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79"/>
  <sheetViews>
    <sheetView tabSelected="1" workbookViewId="0" showGridLines="true" showRowColHeaders="1">
      <selection activeCell="A579" sqref="A57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D14</v>
      </c>
      <c r="H20" s="3" t="str">
        <f>H11</f>
        <v>D15</v>
      </c>
      <c r="I20" s="3" t="str">
        <f>C12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D12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E12</f>
        <v>D12</v>
      </c>
      <c r="I22" s="3" t="str">
        <f>G11</f>
        <v>D14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F12</f>
        <v>D11</v>
      </c>
      <c r="H23" s="3" t="str">
        <f>E12</f>
        <v>D12</v>
      </c>
      <c r="I23" s="3" t="str">
        <f>D12</f>
        <v>D13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D12</f>
        <v>D13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E12</f>
        <v>D12</v>
      </c>
      <c r="I25" s="3" t="str">
        <f>H11</f>
        <v>D15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H11</f>
        <v>D15</v>
      </c>
      <c r="I26" s="3" t="str">
        <f>C12</f>
        <v>D16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H11</f>
        <v>D15</v>
      </c>
      <c r="I27" s="3" t="str">
        <f>H12</f>
        <v>D18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D16</v>
      </c>
      <c r="I28" s="3" t="str">
        <f>H12</f>
        <v>D18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F12</f>
        <v>D11</v>
      </c>
      <c r="H29" s="3" t="str">
        <f>G11</f>
        <v>D14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F12</f>
        <v>D11</v>
      </c>
      <c r="H31" s="3" t="str">
        <f>D12</f>
        <v>D13</v>
      </c>
      <c r="I31" s="3" t="str">
        <f>H12</f>
        <v>D18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F12</f>
        <v>D11</v>
      </c>
      <c r="I32" s="3" t="str">
        <f>E12</f>
        <v>D12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D13</v>
      </c>
      <c r="G33" s="3" t="str">
        <f>G11</f>
        <v>D14</v>
      </c>
      <c r="H33" s="3" t="str">
        <f>C12</f>
        <v>D16</v>
      </c>
      <c r="I33" s="3" t="str">
        <f>G12</f>
        <v>D17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E12</f>
        <v>D12</v>
      </c>
      <c r="H34" s="3" t="str">
        <f>G11</f>
        <v>D14</v>
      </c>
      <c r="I34" s="3" t="str">
        <f>C12</f>
        <v>D16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D16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E11</f>
        <v>D9</v>
      </c>
      <c r="G36" s="3" t="str">
        <f>F11</f>
        <v>D10</v>
      </c>
      <c r="H36" s="3" t="str">
        <f>H11</f>
        <v>D15</v>
      </c>
      <c r="I36" s="3" t="str">
        <f>G12</f>
        <v>D17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E12</f>
        <v>D12</v>
      </c>
      <c r="H37" s="3" t="str">
        <f>D12</f>
        <v>D13</v>
      </c>
      <c r="I37" s="3" t="str">
        <f>G12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F12</f>
        <v>D11</v>
      </c>
      <c r="H38" s="3" t="str">
        <f>H11</f>
        <v>D15</v>
      </c>
      <c r="I38" s="3" t="str">
        <f>C12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E12</f>
        <v>D12</v>
      </c>
      <c r="F39" s="3" t="str">
        <f>D12</f>
        <v>D13</v>
      </c>
      <c r="G39" s="3" t="str">
        <f>G11</f>
        <v>D14</v>
      </c>
      <c r="H39" s="3" t="str">
        <f>H11</f>
        <v>D15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E12</f>
        <v>D12</v>
      </c>
      <c r="H40" s="3" t="str">
        <f>H11</f>
        <v>D15</v>
      </c>
      <c r="I40" s="3" t="str">
        <f>C12</f>
        <v>D16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D11</v>
      </c>
      <c r="I41" s="3" t="str">
        <f>C12</f>
        <v>D16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F12</f>
        <v>D11</v>
      </c>
      <c r="H42" s="3" t="str">
        <f>H11</f>
        <v>D15</v>
      </c>
      <c r="I42" s="3" t="str">
        <f>G12</f>
        <v>D17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F12</f>
        <v>D11</v>
      </c>
      <c r="G43" s="3" t="str">
        <f>C12</f>
        <v>D16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E12</f>
        <v>D12</v>
      </c>
      <c r="G44" s="3" t="str">
        <f>D12</f>
        <v>D13</v>
      </c>
      <c r="H44" s="3" t="str">
        <f>G11</f>
        <v>D14</v>
      </c>
      <c r="I44" s="3" t="str">
        <f>H12</f>
        <v>D18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E12</f>
        <v>D12</v>
      </c>
      <c r="I45" s="3" t="str">
        <f>D12</f>
        <v>D13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F12</f>
        <v>D11</v>
      </c>
      <c r="I46" s="3" t="str">
        <f>C12</f>
        <v>D16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F12</f>
        <v>D11</v>
      </c>
      <c r="H47" s="3" t="str">
        <f>G11</f>
        <v>D14</v>
      </c>
      <c r="I47" s="3" t="str">
        <f>H12</f>
        <v>D18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C13</f>
        <v>D19</v>
      </c>
      <c r="H48" s="3" t="str">
        <f>D13</f>
        <v>D23</v>
      </c>
      <c r="I48" s="3" t="str">
        <f>E13</f>
        <v>D25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F13</f>
        <v>D20</v>
      </c>
      <c r="H49" s="3" t="str">
        <f>G13</f>
        <v>D22</v>
      </c>
      <c r="I49" s="3" t="str">
        <f>H13</f>
        <v>D24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D12</f>
        <v>D13</v>
      </c>
      <c r="I50" s="3" t="str">
        <f>G12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H11</f>
        <v>D15</v>
      </c>
      <c r="H51" s="3" t="str">
        <f>F13</f>
        <v>D20</v>
      </c>
      <c r="I51" s="3" t="str">
        <f>E13</f>
        <v>D25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G12</f>
        <v>D17</v>
      </c>
      <c r="H52" s="3" t="str">
        <f>C13</f>
        <v>D19</v>
      </c>
      <c r="I52" s="3" t="str">
        <f>G13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G12</f>
        <v>D17</v>
      </c>
      <c r="H53" s="3" t="str">
        <f>D13</f>
        <v>D23</v>
      </c>
      <c r="I53" s="3" t="str">
        <f>H13</f>
        <v>D24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H11</f>
        <v>D15</v>
      </c>
      <c r="G54" s="3" t="str">
        <f>H12</f>
        <v>D18</v>
      </c>
      <c r="H54" s="3" t="str">
        <f>C13</f>
        <v>D19</v>
      </c>
      <c r="I54" s="3" t="str">
        <f>H13</f>
        <v>D24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H11</f>
        <v>D15</v>
      </c>
      <c r="G55" s="3" t="str">
        <f>C14</f>
        <v>D21</v>
      </c>
      <c r="H55" s="3" t="str">
        <f>G13</f>
        <v>D22</v>
      </c>
      <c r="I55" s="3" t="str">
        <f>D13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D17</v>
      </c>
      <c r="G56" s="3" t="str">
        <f>H12</f>
        <v>D18</v>
      </c>
      <c r="H56" s="3" t="str">
        <f>F13</f>
        <v>D20</v>
      </c>
      <c r="I56" s="3" t="str">
        <f>D13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D17</v>
      </c>
      <c r="G57" s="3" t="str">
        <f>H12</f>
        <v>D18</v>
      </c>
      <c r="H57" s="3" t="str">
        <f>G13</f>
        <v>D22</v>
      </c>
      <c r="I57" s="3" t="str">
        <f>E13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C13</f>
        <v>D19</v>
      </c>
      <c r="H58" s="3" t="str">
        <f>F13</f>
        <v>D20</v>
      </c>
      <c r="I58" s="3" t="str">
        <f>C14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D21</v>
      </c>
      <c r="H59" s="3" t="str">
        <f>H13</f>
        <v>D24</v>
      </c>
      <c r="I59" s="3" t="str">
        <f>E13</f>
        <v>D25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F12</f>
        <v>D11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E12</f>
        <v>D12</v>
      </c>
      <c r="H61" s="3" t="str">
        <f>G11</f>
        <v>D14</v>
      </c>
      <c r="I61" s="3" t="str">
        <f>H11</f>
        <v>D15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D12</f>
        <v>D13</v>
      </c>
      <c r="H62" s="3" t="str">
        <f>C12</f>
        <v>D16</v>
      </c>
      <c r="I62" s="3" t="str">
        <f>H12</f>
        <v>D18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H11</f>
        <v>D15</v>
      </c>
      <c r="H63" s="3" t="str">
        <f>C13</f>
        <v>D19</v>
      </c>
      <c r="I63" s="3" t="str">
        <f>G13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G12</f>
        <v>D17</v>
      </c>
      <c r="H64" s="3" t="str">
        <f>F13</f>
        <v>D20</v>
      </c>
      <c r="I64" s="3" t="str">
        <f>E13</f>
        <v>D25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D12</f>
        <v>D13</v>
      </c>
      <c r="H65" s="3" t="str">
        <f>H11</f>
        <v>D15</v>
      </c>
      <c r="I65" s="3" t="str">
        <f>C12</f>
        <v>D16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D15</v>
      </c>
      <c r="G66" s="3" t="str">
        <f>H12</f>
        <v>D18</v>
      </c>
      <c r="H66" s="3" t="str">
        <f>F13</f>
        <v>D20</v>
      </c>
      <c r="I66" s="3" t="str">
        <f>D13</f>
        <v>D23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D15</v>
      </c>
      <c r="G67" s="3" t="str">
        <f>H12</f>
        <v>D18</v>
      </c>
      <c r="H67" s="3" t="str">
        <f>G13</f>
        <v>D22</v>
      </c>
      <c r="I67" s="3" t="str">
        <f>E13</f>
        <v>D25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H11</f>
        <v>D15</v>
      </c>
      <c r="G68" s="3" t="str">
        <f>C13</f>
        <v>D19</v>
      </c>
      <c r="H68" s="3" t="str">
        <f>F13</f>
        <v>D20</v>
      </c>
      <c r="I68" s="3" t="str">
        <f>C14</f>
        <v>D21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H11</f>
        <v>D15</v>
      </c>
      <c r="G69" s="3" t="str">
        <f>C14</f>
        <v>D21</v>
      </c>
      <c r="H69" s="3" t="str">
        <f>H13</f>
        <v>D24</v>
      </c>
      <c r="I69" s="3" t="str">
        <f>E13</f>
        <v>D25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G12</f>
        <v>D17</v>
      </c>
      <c r="G71" s="3" t="str">
        <f>C14</f>
        <v>D21</v>
      </c>
      <c r="H71" s="3" t="str">
        <f>G13</f>
        <v>D22</v>
      </c>
      <c r="I71" s="3" t="str">
        <f>D13</f>
        <v>D23</v>
      </c>
    </row>
    <row r="72" spans="1:9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C14</f>
        <v>D21</v>
      </c>
      <c r="G72" s="3" t="str">
        <f>G13</f>
        <v>D22</v>
      </c>
      <c r="H72" s="3" t="str">
        <f>D13</f>
        <v>D23</v>
      </c>
      <c r="I72" s="3" t="str">
        <f>H13</f>
        <v>D24</v>
      </c>
    </row>
    <row r="73" spans="1:9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G11</f>
        <v>D14</v>
      </c>
      <c r="H73" s="3" t="str">
        <f>C12</f>
        <v>D16</v>
      </c>
      <c r="I73" s="3" t="str">
        <f>G12</f>
        <v>D17</v>
      </c>
    </row>
    <row r="74" spans="1:9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D15</v>
      </c>
      <c r="G74" s="3" t="str">
        <f>C14</f>
        <v>D21</v>
      </c>
      <c r="H74" s="3" t="str">
        <f>D13</f>
        <v>D23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H12</f>
        <v>D18</v>
      </c>
      <c r="G75" s="3" t="str">
        <f>C13</f>
        <v>D19</v>
      </c>
      <c r="H75" s="3" t="str">
        <f>G13</f>
        <v>D22</v>
      </c>
      <c r="I75" s="3" t="str">
        <f>E13</f>
        <v>D25</v>
      </c>
    </row>
    <row r="76" spans="1:9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H12</f>
        <v>D18</v>
      </c>
      <c r="G76" s="3" t="str">
        <f>F13</f>
        <v>D20</v>
      </c>
      <c r="H76" s="3" t="str">
        <f>G13</f>
        <v>D22</v>
      </c>
      <c r="I76" s="3" t="str">
        <f>H13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H12</f>
        <v>D18</v>
      </c>
      <c r="G77" s="3" t="str">
        <f>C14</f>
        <v>D21</v>
      </c>
      <c r="H77" s="3" t="str">
        <f>G13</f>
        <v>D22</v>
      </c>
      <c r="I77" s="3" t="str">
        <f>D13</f>
        <v>D23</v>
      </c>
    </row>
    <row r="78" spans="1: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C13</f>
        <v>D19</v>
      </c>
      <c r="G78" s="3" t="str">
        <f>F13</f>
        <v>D20</v>
      </c>
      <c r="H78" s="3" t="str">
        <f>G13</f>
        <v>D22</v>
      </c>
      <c r="I78" s="3" t="str">
        <f>D13</f>
        <v>D23</v>
      </c>
    </row>
    <row r="79" spans="1: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C13</f>
        <v>D19</v>
      </c>
      <c r="G79" s="3" t="str">
        <f>C14</f>
        <v>D21</v>
      </c>
      <c r="H79" s="3" t="str">
        <f>D13</f>
        <v>D23</v>
      </c>
      <c r="I79" s="3" t="str">
        <f>E13</f>
        <v>D25</v>
      </c>
    </row>
    <row r="80" spans="1: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C13</f>
        <v>D19</v>
      </c>
      <c r="G80" s="3" t="str">
        <f>G13</f>
        <v>D22</v>
      </c>
      <c r="H80" s="3" t="str">
        <f>H13</f>
        <v>D24</v>
      </c>
      <c r="I80" s="3" t="str">
        <f>E13</f>
        <v>D25</v>
      </c>
    </row>
    <row r="81" spans="1: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F13</f>
        <v>D20</v>
      </c>
      <c r="G81" s="3" t="str">
        <f>C14</f>
        <v>D21</v>
      </c>
      <c r="H81" s="3" t="str">
        <f>G13</f>
        <v>D22</v>
      </c>
      <c r="I81" s="3" t="str">
        <f>E13</f>
        <v>D25</v>
      </c>
    </row>
    <row r="82" spans="1: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H11</f>
        <v>D15</v>
      </c>
      <c r="F82" s="3" t="str">
        <f>G12</f>
        <v>D17</v>
      </c>
      <c r="G82" s="3" t="str">
        <f>H12</f>
        <v>D18</v>
      </c>
      <c r="H82" s="3" t="str">
        <f>C14</f>
        <v>D21</v>
      </c>
      <c r="I82" s="3" t="str">
        <f>E13</f>
        <v>D25</v>
      </c>
    </row>
    <row r="83" spans="1: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H11</f>
        <v>D15</v>
      </c>
      <c r="F83" s="3" t="str">
        <f>G12</f>
        <v>D17</v>
      </c>
      <c r="G83" s="3" t="str">
        <f>C13</f>
        <v>D19</v>
      </c>
      <c r="H83" s="3" t="str">
        <f>D13</f>
        <v>D23</v>
      </c>
      <c r="I83" s="3" t="str">
        <f>E13</f>
        <v>D25</v>
      </c>
    </row>
    <row r="84" spans="1: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H11</f>
        <v>D15</v>
      </c>
      <c r="F84" s="3" t="str">
        <f>G12</f>
        <v>D17</v>
      </c>
      <c r="G84" s="3" t="str">
        <f>F13</f>
        <v>D20</v>
      </c>
      <c r="H84" s="3" t="str">
        <f>G13</f>
        <v>D22</v>
      </c>
      <c r="I84" s="3" t="str">
        <f>H13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H12</f>
        <v>D18</v>
      </c>
      <c r="F85" s="3" t="str">
        <f>C13</f>
        <v>D19</v>
      </c>
      <c r="G85" s="3" t="str">
        <f>F13</f>
        <v>D20</v>
      </c>
      <c r="H85" s="3" t="str">
        <f>C14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H12</f>
        <v>D18</v>
      </c>
      <c r="F86" s="3" t="str">
        <f>C13</f>
        <v>D19</v>
      </c>
      <c r="G86" s="3" t="str">
        <f>C14</f>
        <v>D21</v>
      </c>
      <c r="H86" s="3" t="str">
        <f>D13</f>
        <v>D23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H12</f>
        <v>D18</v>
      </c>
      <c r="F87" s="3" t="str">
        <f>F13</f>
        <v>D20</v>
      </c>
      <c r="G87" s="3" t="str">
        <f>D13</f>
        <v>D23</v>
      </c>
      <c r="H87" s="3" t="str">
        <f>H13</f>
        <v>D24</v>
      </c>
      <c r="I87" s="3" t="str">
        <f>E13</f>
        <v>D25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D12</f>
        <v>D13</v>
      </c>
      <c r="I88" s="3" t="str">
        <f>H12</f>
        <v>D18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G11</f>
        <v>D14</v>
      </c>
      <c r="I89" s="3" t="str">
        <f>G12</f>
        <v>D17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F11</f>
        <v>D10</v>
      </c>
      <c r="H90" s="3" t="str">
        <f>F12</f>
        <v>D11</v>
      </c>
      <c r="I90" s="3" t="str">
        <f>E12</f>
        <v>D12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F12</f>
        <v>D11</v>
      </c>
      <c r="H91" s="3" t="str">
        <f>G11</f>
        <v>D14</v>
      </c>
      <c r="I91" s="3" t="str">
        <f>H11</f>
        <v>D15</v>
      </c>
    </row>
    <row r="92" spans="1:9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D12</f>
        <v>D13</v>
      </c>
      <c r="H92" s="3" t="str">
        <f>C12</f>
        <v>D16</v>
      </c>
      <c r="I92" s="3" t="str">
        <f>G12</f>
        <v>D17</v>
      </c>
    </row>
    <row r="93" spans="1:9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F12</f>
        <v>D11</v>
      </c>
      <c r="G93" s="3" t="str">
        <f>E12</f>
        <v>D12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G11</f>
        <v>D14</v>
      </c>
      <c r="I94" s="3" t="str">
        <f>C12</f>
        <v>D16</v>
      </c>
    </row>
    <row r="95" spans="1:9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E11</f>
        <v>D9</v>
      </c>
      <c r="G95" s="3" t="str">
        <f>E12</f>
        <v>D12</v>
      </c>
      <c r="H95" s="3" t="str">
        <f>H11</f>
        <v>D15</v>
      </c>
      <c r="I95" s="3" t="str">
        <f>G12</f>
        <v>D17</v>
      </c>
    </row>
    <row r="96" spans="1:9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F11</f>
        <v>D10</v>
      </c>
      <c r="G96" s="3" t="str">
        <f>D12</f>
        <v>D13</v>
      </c>
      <c r="H96" s="3" t="str">
        <f>G11</f>
        <v>D14</v>
      </c>
      <c r="I96" s="3" t="str">
        <f>H11</f>
        <v>D15</v>
      </c>
    </row>
    <row r="97" spans="1:9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F12</f>
        <v>D11</v>
      </c>
      <c r="G97" s="3" t="str">
        <f>E12</f>
        <v>D12</v>
      </c>
      <c r="H97" s="3" t="str">
        <f>D12</f>
        <v>D13</v>
      </c>
      <c r="I97" s="3" t="str">
        <f>C12</f>
        <v>D16</v>
      </c>
    </row>
    <row r="98" spans="1:9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F12</f>
        <v>D11</v>
      </c>
      <c r="G98" s="3" t="str">
        <f>D12</f>
        <v>D13</v>
      </c>
      <c r="H98" s="3" t="str">
        <f>H11</f>
        <v>D15</v>
      </c>
      <c r="I98" s="3" t="str">
        <f>C12</f>
        <v>D16</v>
      </c>
    </row>
    <row r="99" spans="1:9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E12</f>
        <v>D12</v>
      </c>
      <c r="I99" s="3" t="str">
        <f>G11</f>
        <v>D14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E11</f>
        <v>D9</v>
      </c>
      <c r="H100" s="3" t="str">
        <f>G11</f>
        <v>D14</v>
      </c>
      <c r="I100" s="3" t="str">
        <f>H12</f>
        <v>D18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F12</f>
        <v>D11</v>
      </c>
      <c r="H101" s="3" t="str">
        <f>D12</f>
        <v>D13</v>
      </c>
      <c r="I101" s="3" t="str">
        <f>H11</f>
        <v>D15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E12</f>
        <v>D12</v>
      </c>
      <c r="H102" s="3" t="str">
        <f>D12</f>
        <v>D13</v>
      </c>
      <c r="I102" s="3" t="str">
        <f>H11</f>
        <v>D15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E12</f>
        <v>D12</v>
      </c>
      <c r="H103" s="3" t="str">
        <f>G11</f>
        <v>D14</v>
      </c>
      <c r="I103" s="3" t="str">
        <f>G12</f>
        <v>D17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F13</f>
        <v>D20</v>
      </c>
      <c r="H104" s="3" t="str">
        <f>C14</f>
        <v>D21</v>
      </c>
      <c r="I104" s="3" t="str">
        <f>D13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G13</f>
        <v>D22</v>
      </c>
      <c r="H105" s="3" t="str">
        <f>D13</f>
        <v>D23</v>
      </c>
      <c r="I105" s="3" t="str">
        <f>E13</f>
        <v>D25</v>
      </c>
    </row>
    <row r="106" spans="1:9" customHeight="1" ht="20">
      <c r="A106" s="2" t="s">
        <v>120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F11</f>
        <v>D10</v>
      </c>
      <c r="G106" s="3" t="str">
        <f>F12</f>
        <v>D11</v>
      </c>
      <c r="H106" s="3" t="str">
        <f>C12</f>
        <v>D16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H11</f>
        <v>D15</v>
      </c>
      <c r="G107" s="3" t="str">
        <f>G12</f>
        <v>D17</v>
      </c>
      <c r="H107" s="3" t="str">
        <f>C13</f>
        <v>D19</v>
      </c>
      <c r="I107" s="3" t="str">
        <f>F13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H12</f>
        <v>D18</v>
      </c>
      <c r="G108" s="3" t="str">
        <f>C13</f>
        <v>D19</v>
      </c>
      <c r="H108" s="3" t="str">
        <f>C14</f>
        <v>D21</v>
      </c>
      <c r="I108" s="3" t="str">
        <f>G13</f>
        <v>D22</v>
      </c>
    </row>
    <row r="109" spans="1:9" customHeight="1" ht="20">
      <c r="A109" s="2" t="s">
        <v>123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H12</f>
        <v>D18</v>
      </c>
      <c r="G109" s="3" t="str">
        <f>F13</f>
        <v>D20</v>
      </c>
      <c r="H109" s="3" t="str">
        <f>C14</f>
        <v>D21</v>
      </c>
      <c r="I109" s="3" t="str">
        <f>E13</f>
        <v>D25</v>
      </c>
    </row>
    <row r="110" spans="1:9" customHeight="1" ht="20">
      <c r="A110" s="2" t="s">
        <v>124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H12</f>
        <v>D18</v>
      </c>
      <c r="G110" s="3" t="str">
        <f>G13</f>
        <v>D22</v>
      </c>
      <c r="H110" s="3" t="str">
        <f>D13</f>
        <v>D23</v>
      </c>
      <c r="I110" s="3" t="str">
        <f>H13</f>
        <v>D24</v>
      </c>
    </row>
    <row r="111" spans="1:9" customHeight="1" ht="20">
      <c r="A111" s="2" t="s">
        <v>125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C13</f>
        <v>D19</v>
      </c>
      <c r="G111" s="3" t="str">
        <f>F13</f>
        <v>D20</v>
      </c>
      <c r="H111" s="3" t="str">
        <f>G13</f>
        <v>D22</v>
      </c>
      <c r="I111" s="3" t="str">
        <f>D13</f>
        <v>D23</v>
      </c>
    </row>
    <row r="112" spans="1:9" customHeight="1" ht="20">
      <c r="A112" s="2" t="s">
        <v>126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C13</f>
        <v>D19</v>
      </c>
      <c r="G112" s="3" t="str">
        <f>C14</f>
        <v>D21</v>
      </c>
      <c r="H112" s="3" t="str">
        <f>H13</f>
        <v>D24</v>
      </c>
      <c r="I112" s="3" t="str">
        <f>E13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H11</f>
        <v>D15</v>
      </c>
      <c r="G113" s="3" t="str">
        <f>H12</f>
        <v>D18</v>
      </c>
      <c r="H113" s="3" t="str">
        <f>C13</f>
        <v>D19</v>
      </c>
      <c r="I113" s="3" t="str">
        <f>D13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H11</f>
        <v>D15</v>
      </c>
      <c r="G114" s="3" t="str">
        <f>H12</f>
        <v>D18</v>
      </c>
      <c r="H114" s="3" t="str">
        <f>F13</f>
        <v>D20</v>
      </c>
      <c r="I114" s="3" t="str">
        <f>G13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H11</f>
        <v>D15</v>
      </c>
      <c r="G115" s="3" t="str">
        <f>H12</f>
        <v>D18</v>
      </c>
      <c r="H115" s="3" t="str">
        <f>H13</f>
        <v>D24</v>
      </c>
      <c r="I115" s="3" t="str">
        <f>E13</f>
        <v>D25</v>
      </c>
    </row>
    <row r="116" spans="1:9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D15</v>
      </c>
      <c r="G116" s="3" t="str">
        <f>C13</f>
        <v>D19</v>
      </c>
      <c r="H116" s="3" t="str">
        <f>C14</f>
        <v>D21</v>
      </c>
      <c r="I116" s="3" t="str">
        <f>E13</f>
        <v>D25</v>
      </c>
    </row>
    <row r="117" spans="1:9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C13</f>
        <v>D19</v>
      </c>
      <c r="H117" s="3" t="str">
        <f>F13</f>
        <v>D20</v>
      </c>
      <c r="I117" s="3" t="str">
        <f>H13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G12</f>
        <v>D17</v>
      </c>
      <c r="G118" s="3" t="str">
        <f>C14</f>
        <v>D21</v>
      </c>
      <c r="H118" s="3" t="str">
        <f>G13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F11</f>
        <v>D10</v>
      </c>
      <c r="G119" s="3" t="str">
        <f>D12</f>
        <v>D13</v>
      </c>
      <c r="H119" s="3" t="str">
        <f>G11</f>
        <v>D14</v>
      </c>
      <c r="I119" s="3" t="str">
        <f>H11</f>
        <v>D15</v>
      </c>
    </row>
    <row r="120" spans="1:9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E11</f>
        <v>D9</v>
      </c>
      <c r="F120" s="3" t="str">
        <f>E12</f>
        <v>D12</v>
      </c>
      <c r="G120" s="3" t="str">
        <f>C12</f>
        <v>D16</v>
      </c>
      <c r="H120" s="3" t="str">
        <f>G12</f>
        <v>D17</v>
      </c>
      <c r="I120" s="3" t="str">
        <f>H12</f>
        <v>D18</v>
      </c>
    </row>
    <row r="121" spans="1:9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H11</f>
        <v>D15</v>
      </c>
      <c r="F121" s="3" t="str">
        <f>H12</f>
        <v>D18</v>
      </c>
      <c r="G121" s="3" t="str">
        <f>F13</f>
        <v>D20</v>
      </c>
      <c r="H121" s="3" t="str">
        <f>C14</f>
        <v>D21</v>
      </c>
      <c r="I121" s="3" t="str">
        <f>H13</f>
        <v>D24</v>
      </c>
    </row>
    <row r="122" spans="1:9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H11</f>
        <v>D15</v>
      </c>
      <c r="F122" s="3" t="str">
        <f>C13</f>
        <v>D19</v>
      </c>
      <c r="G122" s="3" t="str">
        <f>G13</f>
        <v>D22</v>
      </c>
      <c r="H122" s="3" t="str">
        <f>H13</f>
        <v>D24</v>
      </c>
      <c r="I122" s="3" t="str">
        <f>E13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H11</f>
        <v>D15</v>
      </c>
      <c r="F123" s="3" t="str">
        <f>F13</f>
        <v>D20</v>
      </c>
      <c r="G123" s="3" t="str">
        <f>D13</f>
        <v>D23</v>
      </c>
      <c r="H123" s="3" t="str">
        <f>H13</f>
        <v>D24</v>
      </c>
      <c r="I123" s="3" t="str">
        <f>E13</f>
        <v>D25</v>
      </c>
    </row>
    <row r="124" spans="1:9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G12</f>
        <v>D17</v>
      </c>
      <c r="F124" s="3" t="str">
        <f>H12</f>
        <v>D18</v>
      </c>
      <c r="G124" s="3" t="str">
        <f>C13</f>
        <v>D19</v>
      </c>
      <c r="H124" s="3" t="str">
        <f>F13</f>
        <v>D20</v>
      </c>
      <c r="I124" s="3" t="str">
        <f>E13</f>
        <v>D25</v>
      </c>
    </row>
    <row r="125" spans="1:9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G12</f>
        <v>D17</v>
      </c>
      <c r="F125" s="3" t="str">
        <f>H12</f>
        <v>D18</v>
      </c>
      <c r="G125" s="3" t="str">
        <f>C14</f>
        <v>D21</v>
      </c>
      <c r="H125" s="3" t="str">
        <f>D13</f>
        <v>D23</v>
      </c>
      <c r="I125" s="3" t="str">
        <f>E13</f>
        <v>D25</v>
      </c>
    </row>
    <row r="126" spans="1:9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G12</f>
        <v>D17</v>
      </c>
      <c r="F126" s="3" t="str">
        <f>C13</f>
        <v>D19</v>
      </c>
      <c r="G126" s="3" t="str">
        <f>C14</f>
        <v>D21</v>
      </c>
      <c r="H126" s="3" t="str">
        <f>D13</f>
        <v>D23</v>
      </c>
      <c r="I126" s="3" t="str">
        <f>E13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G10</f>
        <v>D5</v>
      </c>
      <c r="E127" s="3" t="str">
        <f>G12</f>
        <v>D17</v>
      </c>
      <c r="F127" s="3" t="str">
        <f>F13</f>
        <v>D20</v>
      </c>
      <c r="G127" s="3" t="str">
        <f>C14</f>
        <v>D21</v>
      </c>
      <c r="H127" s="3" t="str">
        <f>G13</f>
        <v>D22</v>
      </c>
      <c r="I127" s="3" t="str">
        <f>E13</f>
        <v>D25</v>
      </c>
    </row>
    <row r="128" spans="1:9" customHeight="1" ht="20">
      <c r="A128" s="2" t="s">
        <v>142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C14</f>
        <v>D21</v>
      </c>
      <c r="G128" s="3" t="str">
        <f>G13</f>
        <v>D22</v>
      </c>
      <c r="H128" s="3" t="str">
        <f>D13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D12</f>
        <v>D13</v>
      </c>
      <c r="I129" s="3" t="str">
        <f>H11</f>
        <v>D15</v>
      </c>
    </row>
    <row r="130" spans="1:9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E12</f>
        <v>D12</v>
      </c>
      <c r="H130" s="3" t="str">
        <f>C12</f>
        <v>D16</v>
      </c>
      <c r="I130" s="3" t="str">
        <f>H12</f>
        <v>D18</v>
      </c>
    </row>
    <row r="131" spans="1:9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F12</f>
        <v>D11</v>
      </c>
      <c r="G131" s="3" t="str">
        <f>D12</f>
        <v>D13</v>
      </c>
      <c r="H131" s="3" t="str">
        <f>G11</f>
        <v>D14</v>
      </c>
      <c r="I131" s="3" t="str">
        <f>G12</f>
        <v>D17</v>
      </c>
    </row>
    <row r="132" spans="1:9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G11</f>
        <v>D14</v>
      </c>
      <c r="G132" s="3" t="str">
        <f>H11</f>
        <v>D15</v>
      </c>
      <c r="H132" s="3" t="str">
        <f>C12</f>
        <v>D16</v>
      </c>
      <c r="I132" s="3" t="str">
        <f>H12</f>
        <v>D18</v>
      </c>
    </row>
    <row r="133" spans="1:9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F12</f>
        <v>D11</v>
      </c>
      <c r="H133" s="3" t="str">
        <f>H12</f>
        <v>D18</v>
      </c>
      <c r="I133" s="3" t="str">
        <f>C14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H11</f>
        <v>D15</v>
      </c>
      <c r="G134" s="3" t="str">
        <f>C13</f>
        <v>D19</v>
      </c>
      <c r="H134" s="3" t="str">
        <f>F13</f>
        <v>D20</v>
      </c>
      <c r="I134" s="3" t="str">
        <f>H13</f>
        <v>D24</v>
      </c>
    </row>
    <row r="135" spans="1:9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D11</f>
        <v>D8</v>
      </c>
      <c r="F135" s="3" t="str">
        <f>H11</f>
        <v>D15</v>
      </c>
      <c r="G135" s="3" t="str">
        <f>C14</f>
        <v>D21</v>
      </c>
      <c r="H135" s="3" t="str">
        <f>G13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C11</f>
        <v>D7</v>
      </c>
      <c r="E136" s="3" t="str">
        <f>D11</f>
        <v>D8</v>
      </c>
      <c r="F136" s="3" t="str">
        <f>H11</f>
        <v>D15</v>
      </c>
      <c r="G136" s="3" t="str">
        <f>G13</f>
        <v>D22</v>
      </c>
      <c r="H136" s="3" t="str">
        <f>D13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G12</f>
        <v>D17</v>
      </c>
      <c r="G137" s="3" t="str">
        <f>H12</f>
        <v>D18</v>
      </c>
      <c r="H137" s="3" t="str">
        <f>C13</f>
        <v>D19</v>
      </c>
      <c r="I137" s="3" t="str">
        <f>D13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G12</f>
        <v>D17</v>
      </c>
      <c r="G138" s="3" t="str">
        <f>H12</f>
        <v>D18</v>
      </c>
      <c r="H138" s="3" t="str">
        <f>F13</f>
        <v>D20</v>
      </c>
      <c r="I138" s="3" t="str">
        <f>G13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C11</f>
        <v>D7</v>
      </c>
      <c r="E139" s="3" t="str">
        <f>D11</f>
        <v>D8</v>
      </c>
      <c r="F139" s="3" t="str">
        <f>G12</f>
        <v>D17</v>
      </c>
      <c r="G139" s="3" t="str">
        <f>H12</f>
        <v>D18</v>
      </c>
      <c r="H139" s="3" t="str">
        <f>H13</f>
        <v>D24</v>
      </c>
      <c r="I139" s="3" t="str">
        <f>E13</f>
        <v>D25</v>
      </c>
    </row>
    <row r="140" spans="1:9" customHeight="1" ht="20">
      <c r="A140" s="2" t="s">
        <v>154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G12</f>
        <v>D17</v>
      </c>
      <c r="G140" s="3" t="str">
        <f>C13</f>
        <v>D19</v>
      </c>
      <c r="H140" s="3" t="str">
        <f>C14</f>
        <v>D21</v>
      </c>
      <c r="I140" s="3" t="str">
        <f>E13</f>
        <v>D25</v>
      </c>
    </row>
    <row r="141" spans="1:9" customHeight="1" ht="20">
      <c r="A141" s="2" t="s">
        <v>155</v>
      </c>
      <c r="C141" s="3" t="str">
        <f>C10</f>
        <v>D1</v>
      </c>
      <c r="D141" s="3" t="str">
        <f>C11</f>
        <v>D7</v>
      </c>
      <c r="E141" s="3" t="str">
        <f>H11</f>
        <v>D15</v>
      </c>
      <c r="F141" s="3" t="str">
        <f>H12</f>
        <v>D18</v>
      </c>
      <c r="G141" s="3" t="str">
        <f>C13</f>
        <v>D19</v>
      </c>
      <c r="H141" s="3" t="str">
        <f>F13</f>
        <v>D20</v>
      </c>
      <c r="I141" s="3" t="str">
        <f>E13</f>
        <v>D25</v>
      </c>
    </row>
    <row r="142" spans="1:9" customHeight="1" ht="20">
      <c r="A142" s="2" t="s">
        <v>156</v>
      </c>
      <c r="C142" s="3" t="str">
        <f>C10</f>
        <v>D1</v>
      </c>
      <c r="D142" s="3" t="str">
        <f>C11</f>
        <v>D7</v>
      </c>
      <c r="E142" s="3" t="str">
        <f>H11</f>
        <v>D15</v>
      </c>
      <c r="F142" s="3" t="str">
        <f>H12</f>
        <v>D18</v>
      </c>
      <c r="G142" s="3" t="str">
        <f>C14</f>
        <v>D21</v>
      </c>
      <c r="H142" s="3" t="str">
        <f>D13</f>
        <v>D23</v>
      </c>
      <c r="I142" s="3" t="str">
        <f>E13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C11</f>
        <v>D7</v>
      </c>
      <c r="E143" s="3" t="str">
        <f>H11</f>
        <v>D15</v>
      </c>
      <c r="F143" s="3" t="str">
        <f>C13</f>
        <v>D19</v>
      </c>
      <c r="G143" s="3" t="str">
        <f>C14</f>
        <v>D21</v>
      </c>
      <c r="H143" s="3" t="str">
        <f>D13</f>
        <v>D23</v>
      </c>
      <c r="I143" s="3" t="str">
        <f>E13</f>
        <v>D25</v>
      </c>
    </row>
    <row r="144" spans="1:9" customHeight="1" ht="20">
      <c r="A144" s="2" t="s">
        <v>158</v>
      </c>
      <c r="C144" s="3" t="str">
        <f>C10</f>
        <v>D1</v>
      </c>
      <c r="D144" s="3" t="str">
        <f>C11</f>
        <v>D7</v>
      </c>
      <c r="E144" s="3" t="str">
        <f>H11</f>
        <v>D15</v>
      </c>
      <c r="F144" s="3" t="str">
        <f>F13</f>
        <v>D20</v>
      </c>
      <c r="G144" s="3" t="str">
        <f>C14</f>
        <v>D21</v>
      </c>
      <c r="H144" s="3" t="str">
        <f>G13</f>
        <v>D22</v>
      </c>
      <c r="I144" s="3" t="str">
        <f>E13</f>
        <v>D25</v>
      </c>
    </row>
    <row r="145" spans="1:9" customHeight="1" ht="20">
      <c r="A145" s="2" t="s">
        <v>159</v>
      </c>
      <c r="C145" s="3" t="str">
        <f>C10</f>
        <v>D1</v>
      </c>
      <c r="D145" s="3" t="str">
        <f>C11</f>
        <v>D7</v>
      </c>
      <c r="E145" s="3" t="str">
        <f>G12</f>
        <v>D17</v>
      </c>
      <c r="F145" s="3" t="str">
        <f>H12</f>
        <v>D18</v>
      </c>
      <c r="G145" s="3" t="str">
        <f>F13</f>
        <v>D20</v>
      </c>
      <c r="H145" s="3" t="str">
        <f>C14</f>
        <v>D21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C11</f>
        <v>D7</v>
      </c>
      <c r="E146" s="3" t="str">
        <f>G12</f>
        <v>D17</v>
      </c>
      <c r="F146" s="3" t="str">
        <f>C13</f>
        <v>D19</v>
      </c>
      <c r="G146" s="3" t="str">
        <f>G13</f>
        <v>D22</v>
      </c>
      <c r="H146" s="3" t="str">
        <f>H13</f>
        <v>D24</v>
      </c>
      <c r="I146" s="3" t="str">
        <f>E13</f>
        <v>D25</v>
      </c>
    </row>
    <row r="147" spans="1:9" customHeight="1" ht="20">
      <c r="A147" s="2" t="s">
        <v>161</v>
      </c>
      <c r="C147" s="3" t="str">
        <f>C10</f>
        <v>D1</v>
      </c>
      <c r="D147" s="3" t="str">
        <f>C11</f>
        <v>D7</v>
      </c>
      <c r="E147" s="3" t="str">
        <f>G12</f>
        <v>D17</v>
      </c>
      <c r="F147" s="3" t="str">
        <f>F13</f>
        <v>D20</v>
      </c>
      <c r="G147" s="3" t="str">
        <f>D13</f>
        <v>D23</v>
      </c>
      <c r="H147" s="3" t="str">
        <f>H13</f>
        <v>D24</v>
      </c>
      <c r="I147" s="3" t="str">
        <f>E13</f>
        <v>D25</v>
      </c>
    </row>
    <row r="148" spans="1:9" customHeight="1" ht="20">
      <c r="A148" s="2" t="s">
        <v>162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F12</f>
        <v>D11</v>
      </c>
      <c r="H148" s="3" t="str">
        <f>E12</f>
        <v>D12</v>
      </c>
      <c r="I148" s="3" t="str">
        <f>H12</f>
        <v>D18</v>
      </c>
    </row>
    <row r="149" spans="1:9" customHeight="1" ht="20">
      <c r="A149" s="2" t="s">
        <v>163</v>
      </c>
      <c r="C149" s="3" t="str">
        <f>C10</f>
        <v>D1</v>
      </c>
      <c r="D149" s="3" t="str">
        <f>D11</f>
        <v>D8</v>
      </c>
      <c r="E149" s="3" t="str">
        <f>E12</f>
        <v>D12</v>
      </c>
      <c r="F149" s="3" t="str">
        <f>D12</f>
        <v>D13</v>
      </c>
      <c r="G149" s="3" t="str">
        <f>C12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D11</f>
        <v>D8</v>
      </c>
      <c r="E150" s="3" t="str">
        <f>H11</f>
        <v>D15</v>
      </c>
      <c r="F150" s="3" t="str">
        <f>G12</f>
        <v>D17</v>
      </c>
      <c r="G150" s="3" t="str">
        <f>C13</f>
        <v>D19</v>
      </c>
      <c r="H150" s="3" t="str">
        <f>C14</f>
        <v>D21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D11</f>
        <v>D8</v>
      </c>
      <c r="E151" s="3" t="str">
        <f>H11</f>
        <v>D15</v>
      </c>
      <c r="F151" s="3" t="str">
        <f>G12</f>
        <v>D17</v>
      </c>
      <c r="G151" s="3" t="str">
        <f>F13</f>
        <v>D20</v>
      </c>
      <c r="H151" s="3" t="str">
        <f>C14</f>
        <v>D21</v>
      </c>
      <c r="I151" s="3" t="str">
        <f>D13</f>
        <v>D23</v>
      </c>
    </row>
    <row r="152" spans="1:9" customHeight="1" ht="20">
      <c r="A152" s="2" t="s">
        <v>166</v>
      </c>
      <c r="C152" s="3" t="str">
        <f>C10</f>
        <v>D1</v>
      </c>
      <c r="D152" s="3" t="str">
        <f>D11</f>
        <v>D8</v>
      </c>
      <c r="E152" s="3" t="str">
        <f>H11</f>
        <v>D15</v>
      </c>
      <c r="F152" s="3" t="str">
        <f>G12</f>
        <v>D17</v>
      </c>
      <c r="G152" s="3" t="str">
        <f>G13</f>
        <v>D22</v>
      </c>
      <c r="H152" s="3" t="str">
        <f>D13</f>
        <v>D23</v>
      </c>
      <c r="I152" s="3" t="str">
        <f>E13</f>
        <v>D25</v>
      </c>
    </row>
    <row r="153" spans="1:9" customHeight="1" ht="20">
      <c r="A153" s="2" t="s">
        <v>167</v>
      </c>
      <c r="C153" s="3" t="str">
        <f>C10</f>
        <v>D1</v>
      </c>
      <c r="D153" s="3" t="str">
        <f>D11</f>
        <v>D8</v>
      </c>
      <c r="E153" s="3" t="str">
        <f>H12</f>
        <v>D18</v>
      </c>
      <c r="F153" s="3" t="str">
        <f>C13</f>
        <v>D19</v>
      </c>
      <c r="G153" s="3" t="str">
        <f>F13</f>
        <v>D20</v>
      </c>
      <c r="H153" s="3" t="str">
        <f>C14</f>
        <v>D21</v>
      </c>
      <c r="I153" s="3" t="str">
        <f>H13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D11</f>
        <v>D8</v>
      </c>
      <c r="E154" s="3" t="str">
        <f>H12</f>
        <v>D18</v>
      </c>
      <c r="F154" s="3" t="str">
        <f>F13</f>
        <v>D20</v>
      </c>
      <c r="G154" s="3" t="str">
        <f>C14</f>
        <v>D21</v>
      </c>
      <c r="H154" s="3" t="str">
        <f>G13</f>
        <v>D22</v>
      </c>
      <c r="I154" s="3" t="str">
        <f>E13</f>
        <v>D25</v>
      </c>
    </row>
    <row r="155" spans="1:9" customHeight="1" ht="20">
      <c r="A155" s="2" t="s">
        <v>169</v>
      </c>
      <c r="C155" s="3" t="str">
        <f>C10</f>
        <v>D1</v>
      </c>
      <c r="D155" s="3" t="str">
        <f>D11</f>
        <v>D8</v>
      </c>
      <c r="E155" s="3" t="str">
        <f>H12</f>
        <v>D18</v>
      </c>
      <c r="F155" s="3" t="str">
        <f>F13</f>
        <v>D20</v>
      </c>
      <c r="G155" s="3" t="str">
        <f>D13</f>
        <v>D23</v>
      </c>
      <c r="H155" s="3" t="str">
        <f>H13</f>
        <v>D24</v>
      </c>
      <c r="I155" s="3" t="str">
        <f>E13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E11</f>
        <v>D9</v>
      </c>
      <c r="E156" s="3" t="str">
        <f>F11</f>
        <v>D10</v>
      </c>
      <c r="F156" s="3" t="str">
        <f>F12</f>
        <v>D11</v>
      </c>
      <c r="G156" s="3" t="str">
        <f>D12</f>
        <v>D13</v>
      </c>
      <c r="H156" s="3" t="str">
        <f>G11</f>
        <v>D14</v>
      </c>
      <c r="I156" s="3" t="str">
        <f>H12</f>
        <v>D18</v>
      </c>
    </row>
    <row r="157" spans="1:9" customHeight="1" ht="20">
      <c r="A157" s="2" t="s">
        <v>171</v>
      </c>
      <c r="C157" s="3" t="str">
        <f>C10</f>
        <v>D1</v>
      </c>
      <c r="D157" s="3" t="str">
        <f>F11</f>
        <v>D10</v>
      </c>
      <c r="E157" s="3" t="str">
        <f>F12</f>
        <v>D11</v>
      </c>
      <c r="F157" s="3" t="str">
        <f>E12</f>
        <v>D12</v>
      </c>
      <c r="G157" s="3" t="str">
        <f>G11</f>
        <v>D14</v>
      </c>
      <c r="H157" s="3" t="str">
        <f>H11</f>
        <v>D15</v>
      </c>
      <c r="I157" s="3" t="str">
        <f>C12</f>
        <v>D16</v>
      </c>
    </row>
    <row r="158" spans="1:9" customHeight="1" ht="20">
      <c r="A158" s="2" t="s">
        <v>172</v>
      </c>
      <c r="C158" s="3" t="str">
        <f>C10</f>
        <v>D1</v>
      </c>
      <c r="D158" s="3" t="str">
        <f>H11</f>
        <v>D15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C14</f>
        <v>D21</v>
      </c>
      <c r="I158" s="3" t="str">
        <f>G13</f>
        <v>D22</v>
      </c>
    </row>
    <row r="159" spans="1:9" customHeight="1" ht="20">
      <c r="A159" s="2" t="s">
        <v>173</v>
      </c>
      <c r="C159" s="3" t="str">
        <f>C10</f>
        <v>D1</v>
      </c>
      <c r="D159" s="3" t="str">
        <f>H11</f>
        <v>D15</v>
      </c>
      <c r="E159" s="3" t="str">
        <f>G12</f>
        <v>D17</v>
      </c>
      <c r="F159" s="3" t="str">
        <f>H12</f>
        <v>D18</v>
      </c>
      <c r="G159" s="3" t="str">
        <f>F13</f>
        <v>D20</v>
      </c>
      <c r="H159" s="3" t="str">
        <f>H13</f>
        <v>D24</v>
      </c>
      <c r="I159" s="3" t="str">
        <f>E13</f>
        <v>D25</v>
      </c>
    </row>
    <row r="160" spans="1:9" customHeight="1" ht="20">
      <c r="A160" s="2" t="s">
        <v>174</v>
      </c>
      <c r="C160" s="3" t="str">
        <f>C10</f>
        <v>D1</v>
      </c>
      <c r="D160" s="3" t="str">
        <f>H11</f>
        <v>D15</v>
      </c>
      <c r="E160" s="3" t="str">
        <f>G12</f>
        <v>D17</v>
      </c>
      <c r="F160" s="3" t="str">
        <f>H12</f>
        <v>D18</v>
      </c>
      <c r="G160" s="3" t="str">
        <f>G13</f>
        <v>D22</v>
      </c>
      <c r="H160" s="3" t="str">
        <f>D13</f>
        <v>D23</v>
      </c>
      <c r="I160" s="3" t="str">
        <f>H13</f>
        <v>D24</v>
      </c>
    </row>
    <row r="161" spans="1:9" customHeight="1" ht="20">
      <c r="A161" s="2" t="s">
        <v>175</v>
      </c>
      <c r="C161" s="3" t="str">
        <f>C10</f>
        <v>D1</v>
      </c>
      <c r="D161" s="3" t="str">
        <f>H11</f>
        <v>D15</v>
      </c>
      <c r="E161" s="3" t="str">
        <f>G12</f>
        <v>D17</v>
      </c>
      <c r="F161" s="3" t="str">
        <f>C13</f>
        <v>D19</v>
      </c>
      <c r="G161" s="3" t="str">
        <f>F13</f>
        <v>D20</v>
      </c>
      <c r="H161" s="3" t="str">
        <f>G13</f>
        <v>D22</v>
      </c>
      <c r="I161" s="3" t="str">
        <f>D13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H12</f>
        <v>D18</v>
      </c>
      <c r="E162" s="3" t="str">
        <f>C13</f>
        <v>D19</v>
      </c>
      <c r="F162" s="3" t="str">
        <f>F13</f>
        <v>D20</v>
      </c>
      <c r="G162" s="3" t="str">
        <f>G13</f>
        <v>D22</v>
      </c>
      <c r="H162" s="3" t="str">
        <f>D13</f>
        <v>D23</v>
      </c>
      <c r="I162" s="3" t="str">
        <f>E13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H12</f>
        <v>D18</v>
      </c>
      <c r="E163" s="3" t="str">
        <f>C13</f>
        <v>D19</v>
      </c>
      <c r="F163" s="3" t="str">
        <f>C14</f>
        <v>D21</v>
      </c>
      <c r="G163" s="3" t="str">
        <f>G13</f>
        <v>D22</v>
      </c>
      <c r="H163" s="3" t="str">
        <f>H13</f>
        <v>D24</v>
      </c>
      <c r="I163" s="3" t="str">
        <f>E13</f>
        <v>D25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F11</f>
        <v>D10</v>
      </c>
      <c r="I164" s="3" t="str">
        <f>G11</f>
        <v>D14</v>
      </c>
    </row>
    <row r="165" spans="1:9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F11</f>
        <v>D10</v>
      </c>
      <c r="H165" s="3" t="str">
        <f>H11</f>
        <v>D15</v>
      </c>
      <c r="I165" s="3" t="str">
        <f>G12</f>
        <v>D17</v>
      </c>
    </row>
    <row r="166" spans="1:9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F12</f>
        <v>D11</v>
      </c>
      <c r="I166" s="3" t="str">
        <f>G12</f>
        <v>D17</v>
      </c>
    </row>
    <row r="167" spans="1:9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D12</f>
        <v>D13</v>
      </c>
    </row>
    <row r="168" spans="1:9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D12</f>
        <v>D13</v>
      </c>
      <c r="H168" s="3" t="str">
        <f>H11</f>
        <v>D15</v>
      </c>
      <c r="I168" s="3" t="str">
        <f>C12</f>
        <v>D16</v>
      </c>
    </row>
    <row r="169" spans="1:9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E11</f>
        <v>D9</v>
      </c>
      <c r="G169" s="3" t="str">
        <f>F12</f>
        <v>D11</v>
      </c>
      <c r="H169" s="3" t="str">
        <f>E12</f>
        <v>D12</v>
      </c>
      <c r="I169" s="3" t="str">
        <f>H11</f>
        <v>D15</v>
      </c>
    </row>
    <row r="170" spans="1:9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F11</f>
        <v>D10</v>
      </c>
      <c r="G170" s="3" t="str">
        <f>E12</f>
        <v>D12</v>
      </c>
      <c r="H170" s="3" t="str">
        <f>C12</f>
        <v>D16</v>
      </c>
      <c r="I170" s="3" t="str">
        <f>G12</f>
        <v>D17</v>
      </c>
    </row>
    <row r="171" spans="1:9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F12</f>
        <v>D11</v>
      </c>
      <c r="I171" s="3" t="str">
        <f>G12</f>
        <v>D17</v>
      </c>
    </row>
    <row r="172" spans="1:9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D12</f>
        <v>D13</v>
      </c>
      <c r="I172" s="3" t="str">
        <f>H12</f>
        <v>D18</v>
      </c>
    </row>
    <row r="173" spans="1:9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E12</f>
        <v>D12</v>
      </c>
      <c r="H173" s="3" t="str">
        <f>C12</f>
        <v>D16</v>
      </c>
      <c r="I173" s="3" t="str">
        <f>H12</f>
        <v>D18</v>
      </c>
    </row>
    <row r="174" spans="1:9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G11</f>
        <v>D14</v>
      </c>
      <c r="H174" s="3" t="str">
        <f>H11</f>
        <v>D15</v>
      </c>
      <c r="I174" s="3" t="str">
        <f>G12</f>
        <v>D17</v>
      </c>
    </row>
    <row r="175" spans="1:9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F12</f>
        <v>D11</v>
      </c>
      <c r="H175" s="3" t="str">
        <f>E12</f>
        <v>D12</v>
      </c>
      <c r="I175" s="3" t="str">
        <f>H11</f>
        <v>D15</v>
      </c>
    </row>
    <row r="176" spans="1:9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E11</f>
        <v>D9</v>
      </c>
      <c r="G176" s="3" t="str">
        <f>G11</f>
        <v>D14</v>
      </c>
      <c r="H176" s="3" t="str">
        <f>C12</f>
        <v>D16</v>
      </c>
      <c r="I176" s="3" t="str">
        <f>G12</f>
        <v>D17</v>
      </c>
    </row>
    <row r="177" spans="1:9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F11</f>
        <v>D10</v>
      </c>
      <c r="G177" s="3" t="str">
        <f>F12</f>
        <v>D11</v>
      </c>
      <c r="H177" s="3" t="str">
        <f>G11</f>
        <v>D14</v>
      </c>
      <c r="I177" s="3" t="str">
        <f>H12</f>
        <v>D18</v>
      </c>
    </row>
    <row r="178" spans="1:9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D12</f>
        <v>D13</v>
      </c>
      <c r="G178" s="3" t="str">
        <f>C12</f>
        <v>D16</v>
      </c>
      <c r="H178" s="3" t="str">
        <f>G12</f>
        <v>D17</v>
      </c>
      <c r="I178" s="3" t="str">
        <f>H12</f>
        <v>D18</v>
      </c>
    </row>
    <row r="179" spans="1:9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E11</f>
        <v>D9</v>
      </c>
      <c r="G179" s="3" t="str">
        <f>G11</f>
        <v>D14</v>
      </c>
      <c r="H179" s="3" t="str">
        <f>C12</f>
        <v>D16</v>
      </c>
      <c r="I179" s="3" t="str">
        <f>H12</f>
        <v>D18</v>
      </c>
    </row>
    <row r="180" spans="1:9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E11</f>
        <v>D9</v>
      </c>
      <c r="F180" s="3" t="str">
        <f>F12</f>
        <v>D11</v>
      </c>
      <c r="G180" s="3" t="str">
        <f>H11</f>
        <v>D15</v>
      </c>
      <c r="H180" s="3" t="str">
        <f>G12</f>
        <v>D17</v>
      </c>
      <c r="I180" s="3" t="str">
        <f>H12</f>
        <v>D18</v>
      </c>
    </row>
    <row r="181" spans="1:9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F11</f>
        <v>D10</v>
      </c>
      <c r="F181" s="3" t="str">
        <f>E12</f>
        <v>D12</v>
      </c>
      <c r="G181" s="3" t="str">
        <f>H11</f>
        <v>D15</v>
      </c>
      <c r="H181" s="3" t="str">
        <f>C12</f>
        <v>D16</v>
      </c>
      <c r="I181" s="3" t="str">
        <f>H12</f>
        <v>D18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H11</f>
        <v>D15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E12</f>
        <v>D12</v>
      </c>
      <c r="H183" s="3" t="str">
        <f>G11</f>
        <v>D14</v>
      </c>
      <c r="I183" s="3" t="str">
        <f>H11</f>
        <v>D15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E12</f>
        <v>D12</v>
      </c>
      <c r="I184" s="3" t="str">
        <f>H12</f>
        <v>D18</v>
      </c>
    </row>
    <row r="185" spans="1:9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F12</f>
        <v>D11</v>
      </c>
      <c r="G185" s="3" t="str">
        <f>G11</f>
        <v>D14</v>
      </c>
      <c r="H185" s="3" t="str">
        <f>C12</f>
        <v>D16</v>
      </c>
      <c r="I185" s="3" t="str">
        <f>H12</f>
        <v>D18</v>
      </c>
    </row>
    <row r="186" spans="1:9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C12</f>
        <v>D16</v>
      </c>
      <c r="I186" s="3" t="str">
        <f>G12</f>
        <v>D17</v>
      </c>
    </row>
    <row r="187" spans="1:9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F12</f>
        <v>D11</v>
      </c>
      <c r="H187" s="3" t="str">
        <f>D12</f>
        <v>D13</v>
      </c>
      <c r="I187" s="3" t="str">
        <f>H12</f>
        <v>D18</v>
      </c>
    </row>
    <row r="188" spans="1:9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F12</f>
        <v>D11</v>
      </c>
      <c r="G188" s="3" t="str">
        <f>C12</f>
        <v>D16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203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C12</f>
        <v>D16</v>
      </c>
      <c r="G189" s="3" t="str">
        <f>C13</f>
        <v>D19</v>
      </c>
      <c r="H189" s="3" t="str">
        <f>F13</f>
        <v>D20</v>
      </c>
      <c r="I189" s="3" t="str">
        <f>E13</f>
        <v>D25</v>
      </c>
    </row>
    <row r="190" spans="1:9" customHeight="1" ht="20">
      <c r="A190" s="2" t="s">
        <v>204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C12</f>
        <v>D16</v>
      </c>
      <c r="G190" s="3" t="str">
        <f>C13</f>
        <v>D19</v>
      </c>
      <c r="H190" s="3" t="str">
        <f>C14</f>
        <v>D21</v>
      </c>
      <c r="I190" s="3" t="str">
        <f>G13</f>
        <v>D22</v>
      </c>
    </row>
    <row r="191" spans="1:9" customHeight="1" ht="20">
      <c r="A191" s="2" t="s">
        <v>205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C12</f>
        <v>D16</v>
      </c>
      <c r="G191" s="3" t="str">
        <f>C13</f>
        <v>D19</v>
      </c>
      <c r="H191" s="3" t="str">
        <f>D13</f>
        <v>D23</v>
      </c>
      <c r="I191" s="3" t="str">
        <f>H13</f>
        <v>D24</v>
      </c>
    </row>
    <row r="192" spans="1:9" customHeight="1" ht="20">
      <c r="A192" s="2" t="s">
        <v>206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C12</f>
        <v>D16</v>
      </c>
      <c r="G192" s="3" t="str">
        <f>F13</f>
        <v>D20</v>
      </c>
      <c r="H192" s="3" t="str">
        <f>C14</f>
        <v>D21</v>
      </c>
      <c r="I192" s="3" t="str">
        <f>D13</f>
        <v>D23</v>
      </c>
    </row>
    <row r="193" spans="1:9" customHeight="1" ht="20">
      <c r="A193" s="2" t="s">
        <v>207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D16</v>
      </c>
      <c r="G193" s="3" t="str">
        <f>F13</f>
        <v>D20</v>
      </c>
      <c r="H193" s="3" t="str">
        <f>G13</f>
        <v>D22</v>
      </c>
      <c r="I193" s="3" t="str">
        <f>H13</f>
        <v>D24</v>
      </c>
    </row>
    <row r="194" spans="1:9" customHeight="1" ht="20">
      <c r="A194" s="2" t="s">
        <v>208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C12</f>
        <v>D16</v>
      </c>
      <c r="G194" s="3" t="str">
        <f>C14</f>
        <v>D21</v>
      </c>
      <c r="H194" s="3" t="str">
        <f>H13</f>
        <v>D24</v>
      </c>
      <c r="I194" s="3" t="str">
        <f>E13</f>
        <v>D25</v>
      </c>
    </row>
    <row r="195" spans="1:9" customHeight="1" ht="20">
      <c r="A195" s="2" t="s">
        <v>209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C12</f>
        <v>D16</v>
      </c>
      <c r="G195" s="3" t="str">
        <f>G13</f>
        <v>D22</v>
      </c>
      <c r="H195" s="3" t="str">
        <f>D13</f>
        <v>D23</v>
      </c>
      <c r="I195" s="3" t="str">
        <f>E13</f>
        <v>D25</v>
      </c>
    </row>
    <row r="196" spans="1:9" customHeight="1" ht="20">
      <c r="A196" s="2" t="s">
        <v>210</v>
      </c>
      <c r="C196" s="3" t="str">
        <f>D10</f>
        <v>D2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C13</f>
        <v>D19</v>
      </c>
      <c r="H196" s="3" t="str">
        <f>F13</f>
        <v>D20</v>
      </c>
      <c r="I196" s="3" t="str">
        <f>E13</f>
        <v>D25</v>
      </c>
    </row>
    <row r="197" spans="1:9" customHeight="1" ht="20">
      <c r="A197" s="2" t="s">
        <v>211</v>
      </c>
      <c r="C197" s="3" t="str">
        <f>D10</f>
        <v>D2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C13</f>
        <v>D19</v>
      </c>
      <c r="H197" s="3" t="str">
        <f>C14</f>
        <v>D21</v>
      </c>
      <c r="I197" s="3" t="str">
        <f>G13</f>
        <v>D22</v>
      </c>
    </row>
    <row r="198" spans="1:9" customHeight="1" ht="20">
      <c r="A198" s="2" t="s">
        <v>212</v>
      </c>
      <c r="C198" s="3" t="str">
        <f>D10</f>
        <v>D2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C13</f>
        <v>D19</v>
      </c>
      <c r="H198" s="3" t="str">
        <f>D13</f>
        <v>D23</v>
      </c>
      <c r="I198" s="3" t="str">
        <f>H13</f>
        <v>D24</v>
      </c>
    </row>
    <row r="199" spans="1:9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F11</f>
        <v>D10</v>
      </c>
      <c r="G199" s="3" t="str">
        <f>F13</f>
        <v>D20</v>
      </c>
      <c r="H199" s="3" t="str">
        <f>C14</f>
        <v>D21</v>
      </c>
      <c r="I199" s="3" t="str">
        <f>D13</f>
        <v>D23</v>
      </c>
    </row>
    <row r="200" spans="1:9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E11</f>
        <v>D9</v>
      </c>
      <c r="F200" s="3" t="str">
        <f>F11</f>
        <v>D10</v>
      </c>
      <c r="G200" s="3" t="str">
        <f>F13</f>
        <v>D20</v>
      </c>
      <c r="H200" s="3" t="str">
        <f>G13</f>
        <v>D22</v>
      </c>
      <c r="I200" s="3" t="str">
        <f>H13</f>
        <v>D24</v>
      </c>
    </row>
    <row r="201" spans="1:9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C14</f>
        <v>D21</v>
      </c>
      <c r="H201" s="3" t="str">
        <f>H13</f>
        <v>D24</v>
      </c>
      <c r="I201" s="3" t="str">
        <f>E13</f>
        <v>D25</v>
      </c>
    </row>
    <row r="202" spans="1:9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E11</f>
        <v>D9</v>
      </c>
      <c r="F202" s="3" t="str">
        <f>F11</f>
        <v>D10</v>
      </c>
      <c r="G202" s="3" t="str">
        <f>G13</f>
        <v>D22</v>
      </c>
      <c r="H202" s="3" t="str">
        <f>D13</f>
        <v>D23</v>
      </c>
      <c r="I202" s="3" t="str">
        <f>E13</f>
        <v>D25</v>
      </c>
    </row>
    <row r="203" spans="1:9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F11</f>
        <v>D10</v>
      </c>
      <c r="F203" s="3" t="str">
        <f>E12</f>
        <v>D12</v>
      </c>
      <c r="G203" s="3" t="str">
        <f>D12</f>
        <v>D13</v>
      </c>
      <c r="H203" s="3" t="str">
        <f>H11</f>
        <v>D15</v>
      </c>
      <c r="I203" s="3" t="str">
        <f>H12</f>
        <v>D18</v>
      </c>
    </row>
    <row r="204" spans="1:9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F12</f>
        <v>D11</v>
      </c>
      <c r="F204" s="3" t="str">
        <f>G11</f>
        <v>D14</v>
      </c>
      <c r="G204" s="3" t="str">
        <f>C13</f>
        <v>D19</v>
      </c>
      <c r="H204" s="3" t="str">
        <f>F13</f>
        <v>D20</v>
      </c>
      <c r="I204" s="3" t="str">
        <f>E13</f>
        <v>D25</v>
      </c>
    </row>
    <row r="205" spans="1:9" customHeight="1" ht="20">
      <c r="A205" s="2" t="s">
        <v>219</v>
      </c>
      <c r="C205" s="3" t="str">
        <f>D10</f>
        <v>D2</v>
      </c>
      <c r="D205" s="3" t="str">
        <f>F10</f>
        <v>D4</v>
      </c>
      <c r="E205" s="3" t="str">
        <f>F12</f>
        <v>D11</v>
      </c>
      <c r="F205" s="3" t="str">
        <f>G11</f>
        <v>D14</v>
      </c>
      <c r="G205" s="3" t="str">
        <f>C13</f>
        <v>D19</v>
      </c>
      <c r="H205" s="3" t="str">
        <f>C14</f>
        <v>D21</v>
      </c>
      <c r="I205" s="3" t="str">
        <f>G13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F10</f>
        <v>D4</v>
      </c>
      <c r="E206" s="3" t="str">
        <f>F12</f>
        <v>D11</v>
      </c>
      <c r="F206" s="3" t="str">
        <f>G11</f>
        <v>D14</v>
      </c>
      <c r="G206" s="3" t="str">
        <f>C13</f>
        <v>D19</v>
      </c>
      <c r="H206" s="3" t="str">
        <f>D13</f>
        <v>D23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F10</f>
        <v>D4</v>
      </c>
      <c r="E207" s="3" t="str">
        <f>F12</f>
        <v>D11</v>
      </c>
      <c r="F207" s="3" t="str">
        <f>G11</f>
        <v>D14</v>
      </c>
      <c r="G207" s="3" t="str">
        <f>F13</f>
        <v>D20</v>
      </c>
      <c r="H207" s="3" t="str">
        <f>C14</f>
        <v>D21</v>
      </c>
      <c r="I207" s="3" t="str">
        <f>D13</f>
        <v>D23</v>
      </c>
    </row>
    <row r="208" spans="1:9" customHeight="1" ht="20">
      <c r="A208" s="2" t="s">
        <v>222</v>
      </c>
      <c r="C208" s="3" t="str">
        <f>D10</f>
        <v>D2</v>
      </c>
      <c r="D208" s="3" t="str">
        <f>F10</f>
        <v>D4</v>
      </c>
      <c r="E208" s="3" t="str">
        <f>F12</f>
        <v>D11</v>
      </c>
      <c r="F208" s="3" t="str">
        <f>G11</f>
        <v>D14</v>
      </c>
      <c r="G208" s="3" t="str">
        <f>F13</f>
        <v>D20</v>
      </c>
      <c r="H208" s="3" t="str">
        <f>G13</f>
        <v>D22</v>
      </c>
      <c r="I208" s="3" t="str">
        <f>H13</f>
        <v>D24</v>
      </c>
    </row>
    <row r="209" spans="1:9" customHeight="1" ht="20">
      <c r="A209" s="2" t="s">
        <v>223</v>
      </c>
      <c r="C209" s="3" t="str">
        <f>D10</f>
        <v>D2</v>
      </c>
      <c r="D209" s="3" t="str">
        <f>F10</f>
        <v>D4</v>
      </c>
      <c r="E209" s="3" t="str">
        <f>F12</f>
        <v>D11</v>
      </c>
      <c r="F209" s="3" t="str">
        <f>G11</f>
        <v>D14</v>
      </c>
      <c r="G209" s="3" t="str">
        <f>C14</f>
        <v>D21</v>
      </c>
      <c r="H209" s="3" t="str">
        <f>H13</f>
        <v>D24</v>
      </c>
      <c r="I209" s="3" t="str">
        <f>E13</f>
        <v>D25</v>
      </c>
    </row>
    <row r="210" spans="1:9" customHeight="1" ht="20">
      <c r="A210" s="2" t="s">
        <v>224</v>
      </c>
      <c r="C210" s="3" t="str">
        <f>D10</f>
        <v>D2</v>
      </c>
      <c r="D210" s="3" t="str">
        <f>F10</f>
        <v>D4</v>
      </c>
      <c r="E210" s="3" t="str">
        <f>F12</f>
        <v>D11</v>
      </c>
      <c r="F210" s="3" t="str">
        <f>G11</f>
        <v>D14</v>
      </c>
      <c r="G210" s="3" t="str">
        <f>G13</f>
        <v>D22</v>
      </c>
      <c r="H210" s="3" t="str">
        <f>D13</f>
        <v>D23</v>
      </c>
      <c r="I210" s="3" t="str">
        <f>E13</f>
        <v>D25</v>
      </c>
    </row>
    <row r="211" spans="1:9" customHeight="1" ht="20">
      <c r="A211" s="2" t="s">
        <v>225</v>
      </c>
      <c r="C211" s="3" t="str">
        <f>D10</f>
        <v>D2</v>
      </c>
      <c r="D211" s="3" t="str">
        <f>F10</f>
        <v>D4</v>
      </c>
      <c r="E211" s="3" t="str">
        <f>E12</f>
        <v>D12</v>
      </c>
      <c r="F211" s="3" t="str">
        <f>D12</f>
        <v>D13</v>
      </c>
      <c r="G211" s="3" t="str">
        <f>C13</f>
        <v>D19</v>
      </c>
      <c r="H211" s="3" t="str">
        <f>F13</f>
        <v>D20</v>
      </c>
      <c r="I211" s="3" t="str">
        <f>E13</f>
        <v>D25</v>
      </c>
    </row>
    <row r="212" spans="1:9" customHeight="1" ht="20">
      <c r="A212" s="2" t="s">
        <v>226</v>
      </c>
      <c r="C212" s="3" t="str">
        <f>D10</f>
        <v>D2</v>
      </c>
      <c r="D212" s="3" t="str">
        <f>F10</f>
        <v>D4</v>
      </c>
      <c r="E212" s="3" t="str">
        <f>E12</f>
        <v>D12</v>
      </c>
      <c r="F212" s="3" t="str">
        <f>D12</f>
        <v>D13</v>
      </c>
      <c r="G212" s="3" t="str">
        <f>C13</f>
        <v>D19</v>
      </c>
      <c r="H212" s="3" t="str">
        <f>C14</f>
        <v>D21</v>
      </c>
      <c r="I212" s="3" t="str">
        <f>G13</f>
        <v>D22</v>
      </c>
    </row>
    <row r="213" spans="1:9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E12</f>
        <v>D12</v>
      </c>
      <c r="F213" s="3" t="str">
        <f>D12</f>
        <v>D13</v>
      </c>
      <c r="G213" s="3" t="str">
        <f>C13</f>
        <v>D19</v>
      </c>
      <c r="H213" s="3" t="str">
        <f>D13</f>
        <v>D23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E12</f>
        <v>D12</v>
      </c>
      <c r="F214" s="3" t="str">
        <f>D12</f>
        <v>D13</v>
      </c>
      <c r="G214" s="3" t="str">
        <f>F13</f>
        <v>D20</v>
      </c>
      <c r="H214" s="3" t="str">
        <f>C14</f>
        <v>D21</v>
      </c>
      <c r="I214" s="3" t="str">
        <f>D13</f>
        <v>D23</v>
      </c>
    </row>
    <row r="215" spans="1:9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E12</f>
        <v>D12</v>
      </c>
      <c r="F215" s="3" t="str">
        <f>D12</f>
        <v>D13</v>
      </c>
      <c r="G215" s="3" t="str">
        <f>F13</f>
        <v>D20</v>
      </c>
      <c r="H215" s="3" t="str">
        <f>G13</f>
        <v>D22</v>
      </c>
      <c r="I215" s="3" t="str">
        <f>H13</f>
        <v>D24</v>
      </c>
    </row>
    <row r="216" spans="1:9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E12</f>
        <v>D12</v>
      </c>
      <c r="F216" s="3" t="str">
        <f>D12</f>
        <v>D13</v>
      </c>
      <c r="G216" s="3" t="str">
        <f>C14</f>
        <v>D21</v>
      </c>
      <c r="H216" s="3" t="str">
        <f>H13</f>
        <v>D24</v>
      </c>
      <c r="I216" s="3" t="str">
        <f>E13</f>
        <v>D25</v>
      </c>
    </row>
    <row r="217" spans="1:9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E12</f>
        <v>D12</v>
      </c>
      <c r="F217" s="3" t="str">
        <f>D12</f>
        <v>D13</v>
      </c>
      <c r="G217" s="3" t="str">
        <f>G13</f>
        <v>D22</v>
      </c>
      <c r="H217" s="3" t="str">
        <f>D13</f>
        <v>D23</v>
      </c>
      <c r="I217" s="3" t="str">
        <f>E13</f>
        <v>D25</v>
      </c>
    </row>
    <row r="218" spans="1:9" customHeight="1" ht="20">
      <c r="A218" s="2" t="s">
        <v>232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D12</f>
        <v>D13</v>
      </c>
      <c r="I218" s="3" t="str">
        <f>C12</f>
        <v>D16</v>
      </c>
    </row>
    <row r="219" spans="1:9" customHeight="1" ht="20">
      <c r="A219" s="2" t="s">
        <v>233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H11</f>
        <v>D15</v>
      </c>
      <c r="I219" s="3" t="str">
        <f>H12</f>
        <v>D18</v>
      </c>
    </row>
    <row r="220" spans="1:9" customHeight="1" ht="20">
      <c r="A220" s="2" t="s">
        <v>234</v>
      </c>
      <c r="C220" s="3" t="str">
        <f>D10</f>
        <v>D2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F12</f>
        <v>D11</v>
      </c>
      <c r="H220" s="3" t="str">
        <f>D12</f>
        <v>D13</v>
      </c>
      <c r="I220" s="3" t="str">
        <f>G11</f>
        <v>D14</v>
      </c>
    </row>
    <row r="221" spans="1:9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F12</f>
        <v>D11</v>
      </c>
      <c r="H221" s="3" t="str">
        <f>C12</f>
        <v>D16</v>
      </c>
      <c r="I221" s="3" t="str">
        <f>H12</f>
        <v>D18</v>
      </c>
    </row>
    <row r="222" spans="1:9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G12</f>
        <v>D17</v>
      </c>
      <c r="I222" s="3" t="str">
        <f>H12</f>
        <v>D18</v>
      </c>
    </row>
    <row r="223" spans="1:9" customHeight="1" ht="20">
      <c r="A223" s="2" t="s">
        <v>237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E12</f>
        <v>D12</v>
      </c>
      <c r="H223" s="3" t="str">
        <f>H11</f>
        <v>D15</v>
      </c>
      <c r="I223" s="3" t="str">
        <f>C12</f>
        <v>D16</v>
      </c>
    </row>
    <row r="224" spans="1:9" customHeight="1" ht="20">
      <c r="A224" s="2" t="s">
        <v>238</v>
      </c>
      <c r="C224" s="3" t="str">
        <f>D10</f>
        <v>D2</v>
      </c>
      <c r="D224" s="3" t="str">
        <f>G10</f>
        <v>D5</v>
      </c>
      <c r="E224" s="3" t="str">
        <f>F11</f>
        <v>D10</v>
      </c>
      <c r="F224" s="3" t="str">
        <f>F12</f>
        <v>D11</v>
      </c>
      <c r="G224" s="3" t="str">
        <f>D12</f>
        <v>D13</v>
      </c>
      <c r="H224" s="3" t="str">
        <f>H11</f>
        <v>D15</v>
      </c>
      <c r="I224" s="3" t="str">
        <f>G12</f>
        <v>D17</v>
      </c>
    </row>
    <row r="225" spans="1:9" customHeight="1" ht="20">
      <c r="A225" s="2" t="s">
        <v>239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F12</f>
        <v>D11</v>
      </c>
      <c r="G225" s="3" t="str">
        <f>H11</f>
        <v>D15</v>
      </c>
      <c r="H225" s="3" t="str">
        <f>C12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D10</f>
        <v>D2</v>
      </c>
      <c r="D226" s="3" t="str">
        <f>G10</f>
        <v>D5</v>
      </c>
      <c r="E226" s="3" t="str">
        <f>F12</f>
        <v>D11</v>
      </c>
      <c r="F226" s="3" t="str">
        <f>E12</f>
        <v>D12</v>
      </c>
      <c r="G226" s="3" t="str">
        <f>H11</f>
        <v>D15</v>
      </c>
      <c r="H226" s="3" t="str">
        <f>C12</f>
        <v>D16</v>
      </c>
      <c r="I226" s="3" t="str">
        <f>G12</f>
        <v>D17</v>
      </c>
    </row>
    <row r="227" spans="1:9" customHeight="1" ht="20">
      <c r="A227" s="2" t="s">
        <v>241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E12</f>
        <v>D12</v>
      </c>
      <c r="G227" s="3" t="str">
        <f>G11</f>
        <v>D14</v>
      </c>
      <c r="H227" s="3" t="str">
        <f>G12</f>
        <v>D17</v>
      </c>
      <c r="I227" s="3" t="str">
        <f>H12</f>
        <v>D18</v>
      </c>
    </row>
    <row r="228" spans="1:9" customHeight="1" ht="20">
      <c r="A228" s="2" t="s">
        <v>242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D12</f>
        <v>D13</v>
      </c>
      <c r="H228" s="3" t="str">
        <f>G11</f>
        <v>D14</v>
      </c>
      <c r="I228" s="3" t="str">
        <f>H11</f>
        <v>D15</v>
      </c>
    </row>
    <row r="229" spans="1:9" customHeight="1" ht="20">
      <c r="A229" s="2" t="s">
        <v>243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F12</f>
        <v>D11</v>
      </c>
      <c r="H229" s="3" t="str">
        <f>E12</f>
        <v>D12</v>
      </c>
      <c r="I229" s="3" t="str">
        <f>H12</f>
        <v>D18</v>
      </c>
    </row>
    <row r="230" spans="1:9" customHeight="1" ht="20">
      <c r="A230" s="2" t="s">
        <v>244</v>
      </c>
      <c r="C230" s="3" t="str">
        <f>D10</f>
        <v>D2</v>
      </c>
      <c r="D230" s="3" t="str">
        <f>H10</f>
        <v>D6</v>
      </c>
      <c r="E230" s="3" t="str">
        <f>E11</f>
        <v>D9</v>
      </c>
      <c r="F230" s="3" t="str">
        <f>G11</f>
        <v>D14</v>
      </c>
      <c r="G230" s="3" t="str">
        <f>C13</f>
        <v>D19</v>
      </c>
      <c r="H230" s="3" t="str">
        <f>F13</f>
        <v>D20</v>
      </c>
      <c r="I230" s="3" t="str">
        <f>E13</f>
        <v>D25</v>
      </c>
    </row>
    <row r="231" spans="1:9" customHeight="1" ht="20">
      <c r="A231" s="2" t="s">
        <v>245</v>
      </c>
      <c r="C231" s="3" t="str">
        <f>D10</f>
        <v>D2</v>
      </c>
      <c r="D231" s="3" t="str">
        <f>H10</f>
        <v>D6</v>
      </c>
      <c r="E231" s="3" t="str">
        <f>E11</f>
        <v>D9</v>
      </c>
      <c r="F231" s="3" t="str">
        <f>G11</f>
        <v>D14</v>
      </c>
      <c r="G231" s="3" t="str">
        <f>C13</f>
        <v>D19</v>
      </c>
      <c r="H231" s="3" t="str">
        <f>C14</f>
        <v>D21</v>
      </c>
      <c r="I231" s="3" t="str">
        <f>G13</f>
        <v>D22</v>
      </c>
    </row>
    <row r="232" spans="1:9" customHeight="1" ht="20">
      <c r="A232" s="2" t="s">
        <v>246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G11</f>
        <v>D14</v>
      </c>
      <c r="G232" s="3" t="str">
        <f>C13</f>
        <v>D19</v>
      </c>
      <c r="H232" s="3" t="str">
        <f>D13</f>
        <v>D23</v>
      </c>
      <c r="I232" s="3" t="str">
        <f>H13</f>
        <v>D24</v>
      </c>
    </row>
    <row r="233" spans="1:9" customHeight="1" ht="20">
      <c r="A233" s="2" t="s">
        <v>247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G11</f>
        <v>D14</v>
      </c>
      <c r="G233" s="3" t="str">
        <f>F13</f>
        <v>D20</v>
      </c>
      <c r="H233" s="3" t="str">
        <f>C14</f>
        <v>D21</v>
      </c>
      <c r="I233" s="3" t="str">
        <f>D13</f>
        <v>D23</v>
      </c>
    </row>
    <row r="234" spans="1:9" customHeight="1" ht="20">
      <c r="A234" s="2" t="s">
        <v>248</v>
      </c>
      <c r="C234" s="3" t="str">
        <f>D10</f>
        <v>D2</v>
      </c>
      <c r="D234" s="3" t="str">
        <f>H10</f>
        <v>D6</v>
      </c>
      <c r="E234" s="3" t="str">
        <f>E11</f>
        <v>D9</v>
      </c>
      <c r="F234" s="3" t="str">
        <f>G11</f>
        <v>D14</v>
      </c>
      <c r="G234" s="3" t="str">
        <f>F13</f>
        <v>D20</v>
      </c>
      <c r="H234" s="3" t="str">
        <f>G13</f>
        <v>D22</v>
      </c>
      <c r="I234" s="3" t="str">
        <f>H13</f>
        <v>D24</v>
      </c>
    </row>
    <row r="235" spans="1:9" customHeight="1" ht="20">
      <c r="A235" s="2" t="s">
        <v>249</v>
      </c>
      <c r="C235" s="3" t="str">
        <f>D10</f>
        <v>D2</v>
      </c>
      <c r="D235" s="3" t="str">
        <f>H10</f>
        <v>D6</v>
      </c>
      <c r="E235" s="3" t="str">
        <f>E11</f>
        <v>D9</v>
      </c>
      <c r="F235" s="3" t="str">
        <f>G11</f>
        <v>D14</v>
      </c>
      <c r="G235" s="3" t="str">
        <f>C14</f>
        <v>D21</v>
      </c>
      <c r="H235" s="3" t="str">
        <f>H13</f>
        <v>D24</v>
      </c>
      <c r="I235" s="3" t="str">
        <f>E13</f>
        <v>D25</v>
      </c>
    </row>
    <row r="236" spans="1:9" customHeight="1" ht="20">
      <c r="A236" s="2" t="s">
        <v>250</v>
      </c>
      <c r="C236" s="3" t="str">
        <f>D10</f>
        <v>D2</v>
      </c>
      <c r="D236" s="3" t="str">
        <f>H10</f>
        <v>D6</v>
      </c>
      <c r="E236" s="3" t="str">
        <f>E11</f>
        <v>D9</v>
      </c>
      <c r="F236" s="3" t="str">
        <f>G11</f>
        <v>D14</v>
      </c>
      <c r="G236" s="3" t="str">
        <f>G13</f>
        <v>D22</v>
      </c>
      <c r="H236" s="3" t="str">
        <f>D13</f>
        <v>D23</v>
      </c>
      <c r="I236" s="3" t="str">
        <f>E13</f>
        <v>D25</v>
      </c>
    </row>
    <row r="237" spans="1:9" customHeight="1" ht="20">
      <c r="A237" s="2" t="s">
        <v>251</v>
      </c>
      <c r="C237" s="3" t="str">
        <f>D10</f>
        <v>D2</v>
      </c>
      <c r="D237" s="3" t="str">
        <f>H10</f>
        <v>D6</v>
      </c>
      <c r="E237" s="3" t="str">
        <f>F11</f>
        <v>D10</v>
      </c>
      <c r="F237" s="3" t="str">
        <f>D12</f>
        <v>D13</v>
      </c>
      <c r="G237" s="3" t="str">
        <f>C13</f>
        <v>D19</v>
      </c>
      <c r="H237" s="3" t="str">
        <f>F13</f>
        <v>D20</v>
      </c>
      <c r="I237" s="3" t="str">
        <f>E13</f>
        <v>D25</v>
      </c>
    </row>
    <row r="238" spans="1:9" customHeight="1" ht="20">
      <c r="A238" s="2" t="s">
        <v>252</v>
      </c>
      <c r="C238" s="3" t="str">
        <f>D10</f>
        <v>D2</v>
      </c>
      <c r="D238" s="3" t="str">
        <f>H10</f>
        <v>D6</v>
      </c>
      <c r="E238" s="3" t="str">
        <f>F11</f>
        <v>D10</v>
      </c>
      <c r="F238" s="3" t="str">
        <f>D12</f>
        <v>D13</v>
      </c>
      <c r="G238" s="3" t="str">
        <f>C13</f>
        <v>D19</v>
      </c>
      <c r="H238" s="3" t="str">
        <f>C14</f>
        <v>D21</v>
      </c>
      <c r="I238" s="3" t="str">
        <f>G13</f>
        <v>D22</v>
      </c>
    </row>
    <row r="239" spans="1:9" customHeight="1" ht="20">
      <c r="A239" s="2" t="s">
        <v>253</v>
      </c>
      <c r="C239" s="3" t="str">
        <f>D10</f>
        <v>D2</v>
      </c>
      <c r="D239" s="3" t="str">
        <f>H10</f>
        <v>D6</v>
      </c>
      <c r="E239" s="3" t="str">
        <f>F11</f>
        <v>D10</v>
      </c>
      <c r="F239" s="3" t="str">
        <f>D12</f>
        <v>D13</v>
      </c>
      <c r="G239" s="3" t="str">
        <f>C13</f>
        <v>D19</v>
      </c>
      <c r="H239" s="3" t="str">
        <f>D13</f>
        <v>D23</v>
      </c>
      <c r="I239" s="3" t="str">
        <f>H13</f>
        <v>D24</v>
      </c>
    </row>
    <row r="240" spans="1:9" customHeight="1" ht="20">
      <c r="A240" s="2" t="s">
        <v>254</v>
      </c>
      <c r="C240" s="3" t="str">
        <f>D10</f>
        <v>D2</v>
      </c>
      <c r="D240" s="3" t="str">
        <f>H10</f>
        <v>D6</v>
      </c>
      <c r="E240" s="3" t="str">
        <f>F11</f>
        <v>D10</v>
      </c>
      <c r="F240" s="3" t="str">
        <f>D12</f>
        <v>D13</v>
      </c>
      <c r="G240" s="3" t="str">
        <f>F13</f>
        <v>D20</v>
      </c>
      <c r="H240" s="3" t="str">
        <f>C14</f>
        <v>D21</v>
      </c>
      <c r="I240" s="3" t="str">
        <f>D13</f>
        <v>D23</v>
      </c>
    </row>
    <row r="241" spans="1:9" customHeight="1" ht="20">
      <c r="A241" s="2" t="s">
        <v>255</v>
      </c>
      <c r="C241" s="3" t="str">
        <f>D10</f>
        <v>D2</v>
      </c>
      <c r="D241" s="3" t="str">
        <f>H10</f>
        <v>D6</v>
      </c>
      <c r="E241" s="3" t="str">
        <f>F11</f>
        <v>D10</v>
      </c>
      <c r="F241" s="3" t="str">
        <f>D12</f>
        <v>D13</v>
      </c>
      <c r="G241" s="3" t="str">
        <f>F13</f>
        <v>D20</v>
      </c>
      <c r="H241" s="3" t="str">
        <f>G13</f>
        <v>D22</v>
      </c>
      <c r="I241" s="3" t="str">
        <f>H13</f>
        <v>D24</v>
      </c>
    </row>
    <row r="242" spans="1:9" customHeight="1" ht="20">
      <c r="A242" s="2" t="s">
        <v>256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D12</f>
        <v>D13</v>
      </c>
      <c r="G242" s="3" t="str">
        <f>C14</f>
        <v>D21</v>
      </c>
      <c r="H242" s="3" t="str">
        <f>H13</f>
        <v>D24</v>
      </c>
      <c r="I242" s="3" t="str">
        <f>E13</f>
        <v>D25</v>
      </c>
    </row>
    <row r="243" spans="1:9" customHeight="1" ht="20">
      <c r="A243" s="2" t="s">
        <v>257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D13</v>
      </c>
      <c r="G243" s="3" t="str">
        <f>G13</f>
        <v>D22</v>
      </c>
      <c r="H243" s="3" t="str">
        <f>D13</f>
        <v>D23</v>
      </c>
      <c r="I243" s="3" t="str">
        <f>E13</f>
        <v>D25</v>
      </c>
    </row>
    <row r="244" spans="1:9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F12</f>
        <v>D11</v>
      </c>
      <c r="F244" s="3" t="str">
        <f>E12</f>
        <v>D12</v>
      </c>
      <c r="G244" s="3" t="str">
        <f>C13</f>
        <v>D19</v>
      </c>
      <c r="H244" s="3" t="str">
        <f>F13</f>
        <v>D20</v>
      </c>
      <c r="I244" s="3" t="str">
        <f>E13</f>
        <v>D25</v>
      </c>
    </row>
    <row r="245" spans="1:9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F12</f>
        <v>D11</v>
      </c>
      <c r="F245" s="3" t="str">
        <f>E12</f>
        <v>D12</v>
      </c>
      <c r="G245" s="3" t="str">
        <f>C13</f>
        <v>D19</v>
      </c>
      <c r="H245" s="3" t="str">
        <f>C14</f>
        <v>D21</v>
      </c>
      <c r="I245" s="3" t="str">
        <f>G13</f>
        <v>D22</v>
      </c>
    </row>
    <row r="246" spans="1:9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F12</f>
        <v>D11</v>
      </c>
      <c r="F246" s="3" t="str">
        <f>E12</f>
        <v>D12</v>
      </c>
      <c r="G246" s="3" t="str">
        <f>C13</f>
        <v>D19</v>
      </c>
      <c r="H246" s="3" t="str">
        <f>D13</f>
        <v>D23</v>
      </c>
      <c r="I246" s="3" t="str">
        <f>H13</f>
        <v>D24</v>
      </c>
    </row>
    <row r="247" spans="1:9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F12</f>
        <v>D11</v>
      </c>
      <c r="F247" s="3" t="str">
        <f>E12</f>
        <v>D12</v>
      </c>
      <c r="G247" s="3" t="str">
        <f>F13</f>
        <v>D20</v>
      </c>
      <c r="H247" s="3" t="str">
        <f>C14</f>
        <v>D21</v>
      </c>
      <c r="I247" s="3" t="str">
        <f>D13</f>
        <v>D23</v>
      </c>
    </row>
    <row r="248" spans="1:9" customHeight="1" ht="20">
      <c r="A248" s="2" t="s">
        <v>262</v>
      </c>
      <c r="C248" s="3" t="str">
        <f>D10</f>
        <v>D2</v>
      </c>
      <c r="D248" s="3" t="str">
        <f>H10</f>
        <v>D6</v>
      </c>
      <c r="E248" s="3" t="str">
        <f>F12</f>
        <v>D11</v>
      </c>
      <c r="F248" s="3" t="str">
        <f>E12</f>
        <v>D12</v>
      </c>
      <c r="G248" s="3" t="str">
        <f>F13</f>
        <v>D20</v>
      </c>
      <c r="H248" s="3" t="str">
        <f>G13</f>
        <v>D22</v>
      </c>
      <c r="I248" s="3" t="str">
        <f>H13</f>
        <v>D24</v>
      </c>
    </row>
    <row r="249" spans="1:9" customHeight="1" ht="20">
      <c r="A249" s="2" t="s">
        <v>263</v>
      </c>
      <c r="C249" s="3" t="str">
        <f>D10</f>
        <v>D2</v>
      </c>
      <c r="D249" s="3" t="str">
        <f>H10</f>
        <v>D6</v>
      </c>
      <c r="E249" s="3" t="str">
        <f>F12</f>
        <v>D11</v>
      </c>
      <c r="F249" s="3" t="str">
        <f>E12</f>
        <v>D12</v>
      </c>
      <c r="G249" s="3" t="str">
        <f>C14</f>
        <v>D21</v>
      </c>
      <c r="H249" s="3" t="str">
        <f>H13</f>
        <v>D24</v>
      </c>
      <c r="I249" s="3" t="str">
        <f>E13</f>
        <v>D25</v>
      </c>
    </row>
    <row r="250" spans="1:9" customHeight="1" ht="20">
      <c r="A250" s="2" t="s">
        <v>264</v>
      </c>
      <c r="C250" s="3" t="str">
        <f>D10</f>
        <v>D2</v>
      </c>
      <c r="D250" s="3" t="str">
        <f>H10</f>
        <v>D6</v>
      </c>
      <c r="E250" s="3" t="str">
        <f>F12</f>
        <v>D11</v>
      </c>
      <c r="F250" s="3" t="str">
        <f>E12</f>
        <v>D12</v>
      </c>
      <c r="G250" s="3" t="str">
        <f>G13</f>
        <v>D22</v>
      </c>
      <c r="H250" s="3" t="str">
        <f>D13</f>
        <v>D23</v>
      </c>
      <c r="I250" s="3" t="str">
        <f>E13</f>
        <v>D25</v>
      </c>
    </row>
    <row r="251" spans="1:9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E11</f>
        <v>D9</v>
      </c>
      <c r="G251" s="3" t="str">
        <f>F12</f>
        <v>D11</v>
      </c>
      <c r="H251" s="3" t="str">
        <f>E12</f>
        <v>D12</v>
      </c>
      <c r="I251" s="3" t="str">
        <f>G12</f>
        <v>D17</v>
      </c>
    </row>
    <row r="252" spans="1:9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D11</f>
        <v>D8</v>
      </c>
      <c r="F252" s="3" t="str">
        <f>F11</f>
        <v>D10</v>
      </c>
      <c r="G252" s="3" t="str">
        <f>F12</f>
        <v>D11</v>
      </c>
      <c r="H252" s="3" t="str">
        <f>G11</f>
        <v>D14</v>
      </c>
      <c r="I252" s="3" t="str">
        <f>H11</f>
        <v>D15</v>
      </c>
    </row>
    <row r="253" spans="1:9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F11</f>
        <v>D10</v>
      </c>
      <c r="F253" s="3" t="str">
        <f>D12</f>
        <v>D13</v>
      </c>
      <c r="G253" s="3" t="str">
        <f>G11</f>
        <v>D14</v>
      </c>
      <c r="H253" s="3" t="str">
        <f>C12</f>
        <v>D16</v>
      </c>
      <c r="I253" s="3" t="str">
        <f>H12</f>
        <v>D18</v>
      </c>
    </row>
    <row r="254" spans="1:9" customHeight="1" ht="20">
      <c r="A254" s="2" t="s">
        <v>268</v>
      </c>
      <c r="C254" s="3" t="str">
        <f>D10</f>
        <v>D2</v>
      </c>
      <c r="D254" s="3" t="str">
        <f>C11</f>
        <v>D7</v>
      </c>
      <c r="E254" s="3" t="str">
        <f>D12</f>
        <v>D13</v>
      </c>
      <c r="F254" s="3" t="str">
        <f>H11</f>
        <v>D15</v>
      </c>
      <c r="G254" s="3" t="str">
        <f>C12</f>
        <v>D16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269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E12</f>
        <v>D12</v>
      </c>
      <c r="G255" s="3" t="str">
        <f>D12</f>
        <v>D13</v>
      </c>
      <c r="H255" s="3" t="str">
        <f>G11</f>
        <v>D14</v>
      </c>
      <c r="I255" s="3" t="str">
        <f>G12</f>
        <v>D17</v>
      </c>
    </row>
    <row r="256" spans="1:9" customHeight="1" ht="20">
      <c r="A256" s="2" t="s">
        <v>270</v>
      </c>
      <c r="C256" s="3" t="str">
        <f>D10</f>
        <v>D2</v>
      </c>
      <c r="D256" s="3" t="str">
        <f>D11</f>
        <v>D8</v>
      </c>
      <c r="E256" s="3" t="str">
        <f>F12</f>
        <v>D11</v>
      </c>
      <c r="F256" s="3" t="str">
        <f>E12</f>
        <v>D12</v>
      </c>
      <c r="G256" s="3" t="str">
        <f>G11</f>
        <v>D14</v>
      </c>
      <c r="H256" s="3" t="str">
        <f>C12</f>
        <v>D16</v>
      </c>
      <c r="I256" s="3" t="str">
        <f>H12</f>
        <v>D18</v>
      </c>
    </row>
    <row r="257" spans="1:9" customHeight="1" ht="20">
      <c r="A257" s="2" t="s">
        <v>271</v>
      </c>
      <c r="C257" s="3" t="str">
        <f>D10</f>
        <v>D2</v>
      </c>
      <c r="D257" s="3" t="str">
        <f>E11</f>
        <v>D9</v>
      </c>
      <c r="E257" s="3" t="str">
        <f>F11</f>
        <v>D10</v>
      </c>
      <c r="F257" s="3" t="str">
        <f>G11</f>
        <v>D14</v>
      </c>
      <c r="G257" s="3" t="str">
        <f>H11</f>
        <v>D15</v>
      </c>
      <c r="H257" s="3" t="str">
        <f>C12</f>
        <v>D16</v>
      </c>
      <c r="I257" s="3" t="str">
        <f>G12</f>
        <v>D17</v>
      </c>
    </row>
    <row r="258" spans="1:9" customHeight="1" ht="20">
      <c r="A258" s="2" t="s">
        <v>272</v>
      </c>
      <c r="C258" s="3" t="str">
        <f>D10</f>
        <v>D2</v>
      </c>
      <c r="D258" s="3" t="str">
        <f>E11</f>
        <v>D9</v>
      </c>
      <c r="E258" s="3" t="str">
        <f>F12</f>
        <v>D11</v>
      </c>
      <c r="F258" s="3" t="str">
        <f>D12</f>
        <v>D13</v>
      </c>
      <c r="G258" s="3" t="str">
        <f>C13</f>
        <v>D19</v>
      </c>
      <c r="H258" s="3" t="str">
        <f>F13</f>
        <v>D20</v>
      </c>
      <c r="I258" s="3" t="str">
        <f>E13</f>
        <v>D25</v>
      </c>
    </row>
    <row r="259" spans="1:9" customHeight="1" ht="20">
      <c r="A259" s="2" t="s">
        <v>273</v>
      </c>
      <c r="C259" s="3" t="str">
        <f>D10</f>
        <v>D2</v>
      </c>
      <c r="D259" s="3" t="str">
        <f>E11</f>
        <v>D9</v>
      </c>
      <c r="E259" s="3" t="str">
        <f>F12</f>
        <v>D11</v>
      </c>
      <c r="F259" s="3" t="str">
        <f>D12</f>
        <v>D13</v>
      </c>
      <c r="G259" s="3" t="str">
        <f>C13</f>
        <v>D19</v>
      </c>
      <c r="H259" s="3" t="str">
        <f>C14</f>
        <v>D21</v>
      </c>
      <c r="I259" s="3" t="str">
        <f>G13</f>
        <v>D22</v>
      </c>
    </row>
    <row r="260" spans="1:9" customHeight="1" ht="20">
      <c r="A260" s="2" t="s">
        <v>274</v>
      </c>
      <c r="C260" s="3" t="str">
        <f>D10</f>
        <v>D2</v>
      </c>
      <c r="D260" s="3" t="str">
        <f>E11</f>
        <v>D9</v>
      </c>
      <c r="E260" s="3" t="str">
        <f>F12</f>
        <v>D11</v>
      </c>
      <c r="F260" s="3" t="str">
        <f>D12</f>
        <v>D13</v>
      </c>
      <c r="G260" s="3" t="str">
        <f>C13</f>
        <v>D19</v>
      </c>
      <c r="H260" s="3" t="str">
        <f>D13</f>
        <v>D23</v>
      </c>
      <c r="I260" s="3" t="str">
        <f>H13</f>
        <v>D24</v>
      </c>
    </row>
    <row r="261" spans="1:9" customHeight="1" ht="20">
      <c r="A261" s="2" t="s">
        <v>275</v>
      </c>
      <c r="C261" s="3" t="str">
        <f>D10</f>
        <v>D2</v>
      </c>
      <c r="D261" s="3" t="str">
        <f>E11</f>
        <v>D9</v>
      </c>
      <c r="E261" s="3" t="str">
        <f>F12</f>
        <v>D11</v>
      </c>
      <c r="F261" s="3" t="str">
        <f>D12</f>
        <v>D13</v>
      </c>
      <c r="G261" s="3" t="str">
        <f>F13</f>
        <v>D20</v>
      </c>
      <c r="H261" s="3" t="str">
        <f>C14</f>
        <v>D21</v>
      </c>
      <c r="I261" s="3" t="str">
        <f>D13</f>
        <v>D23</v>
      </c>
    </row>
    <row r="262" spans="1:9" customHeight="1" ht="20">
      <c r="A262" s="2" t="s">
        <v>276</v>
      </c>
      <c r="C262" s="3" t="str">
        <f>D10</f>
        <v>D2</v>
      </c>
      <c r="D262" s="3" t="str">
        <f>E11</f>
        <v>D9</v>
      </c>
      <c r="E262" s="3" t="str">
        <f>F12</f>
        <v>D11</v>
      </c>
      <c r="F262" s="3" t="str">
        <f>D12</f>
        <v>D13</v>
      </c>
      <c r="G262" s="3" t="str">
        <f>F13</f>
        <v>D20</v>
      </c>
      <c r="H262" s="3" t="str">
        <f>G13</f>
        <v>D22</v>
      </c>
      <c r="I262" s="3" t="str">
        <f>H13</f>
        <v>D24</v>
      </c>
    </row>
    <row r="263" spans="1:9" customHeight="1" ht="20">
      <c r="A263" s="2" t="s">
        <v>277</v>
      </c>
      <c r="C263" s="3" t="str">
        <f>D10</f>
        <v>D2</v>
      </c>
      <c r="D263" s="3" t="str">
        <f>E11</f>
        <v>D9</v>
      </c>
      <c r="E263" s="3" t="str">
        <f>F12</f>
        <v>D11</v>
      </c>
      <c r="F263" s="3" t="str">
        <f>D12</f>
        <v>D13</v>
      </c>
      <c r="G263" s="3" t="str">
        <f>C14</f>
        <v>D21</v>
      </c>
      <c r="H263" s="3" t="str">
        <f>H13</f>
        <v>D24</v>
      </c>
      <c r="I263" s="3" t="str">
        <f>E13</f>
        <v>D25</v>
      </c>
    </row>
    <row r="264" spans="1:9" customHeight="1" ht="20">
      <c r="A264" s="2" t="s">
        <v>278</v>
      </c>
      <c r="C264" s="3" t="str">
        <f>D10</f>
        <v>D2</v>
      </c>
      <c r="D264" s="3" t="str">
        <f>E11</f>
        <v>D9</v>
      </c>
      <c r="E264" s="3" t="str">
        <f>F12</f>
        <v>D11</v>
      </c>
      <c r="F264" s="3" t="str">
        <f>D12</f>
        <v>D13</v>
      </c>
      <c r="G264" s="3" t="str">
        <f>G13</f>
        <v>D22</v>
      </c>
      <c r="H264" s="3" t="str">
        <f>D13</f>
        <v>D23</v>
      </c>
      <c r="I264" s="3" t="str">
        <f>E13</f>
        <v>D25</v>
      </c>
    </row>
    <row r="265" spans="1:9" customHeight="1" ht="20">
      <c r="A265" s="2" t="s">
        <v>279</v>
      </c>
      <c r="C265" s="3" t="str">
        <f>D10</f>
        <v>D2</v>
      </c>
      <c r="D265" s="3" t="str">
        <f>E11</f>
        <v>D9</v>
      </c>
      <c r="E265" s="3" t="str">
        <f>E12</f>
        <v>D12</v>
      </c>
      <c r="F265" s="3" t="str">
        <f>C12</f>
        <v>D16</v>
      </c>
      <c r="G265" s="3" t="str">
        <f>C13</f>
        <v>D19</v>
      </c>
      <c r="H265" s="3" t="str">
        <f>F13</f>
        <v>D20</v>
      </c>
      <c r="I265" s="3" t="str">
        <f>E13</f>
        <v>D25</v>
      </c>
    </row>
    <row r="266" spans="1:9" customHeight="1" ht="20">
      <c r="A266" s="2" t="s">
        <v>280</v>
      </c>
      <c r="C266" s="3" t="str">
        <f>D10</f>
        <v>D2</v>
      </c>
      <c r="D266" s="3" t="str">
        <f>E11</f>
        <v>D9</v>
      </c>
      <c r="E266" s="3" t="str">
        <f>E12</f>
        <v>D12</v>
      </c>
      <c r="F266" s="3" t="str">
        <f>C12</f>
        <v>D16</v>
      </c>
      <c r="G266" s="3" t="str">
        <f>C13</f>
        <v>D19</v>
      </c>
      <c r="H266" s="3" t="str">
        <f>C14</f>
        <v>D21</v>
      </c>
      <c r="I266" s="3" t="str">
        <f>G13</f>
        <v>D22</v>
      </c>
    </row>
    <row r="267" spans="1:9" customHeight="1" ht="20">
      <c r="A267" s="2" t="s">
        <v>281</v>
      </c>
      <c r="C267" s="3" t="str">
        <f>D10</f>
        <v>D2</v>
      </c>
      <c r="D267" s="3" t="str">
        <f>E11</f>
        <v>D9</v>
      </c>
      <c r="E267" s="3" t="str">
        <f>E12</f>
        <v>D12</v>
      </c>
      <c r="F267" s="3" t="str">
        <f>C12</f>
        <v>D16</v>
      </c>
      <c r="G267" s="3" t="str">
        <f>C13</f>
        <v>D19</v>
      </c>
      <c r="H267" s="3" t="str">
        <f>D13</f>
        <v>D23</v>
      </c>
      <c r="I267" s="3" t="str">
        <f>H13</f>
        <v>D24</v>
      </c>
    </row>
    <row r="268" spans="1:9" customHeight="1" ht="20">
      <c r="A268" s="2" t="s">
        <v>282</v>
      </c>
      <c r="C268" s="3" t="str">
        <f>D10</f>
        <v>D2</v>
      </c>
      <c r="D268" s="3" t="str">
        <f>E11</f>
        <v>D9</v>
      </c>
      <c r="E268" s="3" t="str">
        <f>E12</f>
        <v>D12</v>
      </c>
      <c r="F268" s="3" t="str">
        <f>C12</f>
        <v>D16</v>
      </c>
      <c r="G268" s="3" t="str">
        <f>F13</f>
        <v>D20</v>
      </c>
      <c r="H268" s="3" t="str">
        <f>C14</f>
        <v>D21</v>
      </c>
      <c r="I268" s="3" t="str">
        <f>D13</f>
        <v>D23</v>
      </c>
    </row>
    <row r="269" spans="1:9" customHeight="1" ht="20">
      <c r="A269" s="2" t="s">
        <v>283</v>
      </c>
      <c r="C269" s="3" t="str">
        <f>D10</f>
        <v>D2</v>
      </c>
      <c r="D269" s="3" t="str">
        <f>E11</f>
        <v>D9</v>
      </c>
      <c r="E269" s="3" t="str">
        <f>E12</f>
        <v>D12</v>
      </c>
      <c r="F269" s="3" t="str">
        <f>C12</f>
        <v>D16</v>
      </c>
      <c r="G269" s="3" t="str">
        <f>F13</f>
        <v>D20</v>
      </c>
      <c r="H269" s="3" t="str">
        <f>G13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D10</f>
        <v>D2</v>
      </c>
      <c r="D270" s="3" t="str">
        <f>E11</f>
        <v>D9</v>
      </c>
      <c r="E270" s="3" t="str">
        <f>E12</f>
        <v>D12</v>
      </c>
      <c r="F270" s="3" t="str">
        <f>C12</f>
        <v>D16</v>
      </c>
      <c r="G270" s="3" t="str">
        <f>C14</f>
        <v>D21</v>
      </c>
      <c r="H270" s="3" t="str">
        <f>H13</f>
        <v>D24</v>
      </c>
      <c r="I270" s="3" t="str">
        <f>E13</f>
        <v>D25</v>
      </c>
    </row>
    <row r="271" spans="1:9" customHeight="1" ht="20">
      <c r="A271" s="2" t="s">
        <v>285</v>
      </c>
      <c r="C271" s="3" t="str">
        <f>D10</f>
        <v>D2</v>
      </c>
      <c r="D271" s="3" t="str">
        <f>E11</f>
        <v>D9</v>
      </c>
      <c r="E271" s="3" t="str">
        <f>E12</f>
        <v>D12</v>
      </c>
      <c r="F271" s="3" t="str">
        <f>C12</f>
        <v>D16</v>
      </c>
      <c r="G271" s="3" t="str">
        <f>G13</f>
        <v>D22</v>
      </c>
      <c r="H271" s="3" t="str">
        <f>D13</f>
        <v>D23</v>
      </c>
      <c r="I271" s="3" t="str">
        <f>E13</f>
        <v>D25</v>
      </c>
    </row>
    <row r="272" spans="1:9" customHeight="1" ht="20">
      <c r="A272" s="2" t="s">
        <v>286</v>
      </c>
      <c r="C272" s="3" t="str">
        <f>D10</f>
        <v>D2</v>
      </c>
      <c r="D272" s="3" t="str">
        <f>F11</f>
        <v>D10</v>
      </c>
      <c r="E272" s="3" t="str">
        <f>F12</f>
        <v>D11</v>
      </c>
      <c r="F272" s="3" t="str">
        <f>C12</f>
        <v>D16</v>
      </c>
      <c r="G272" s="3" t="str">
        <f>C13</f>
        <v>D19</v>
      </c>
      <c r="H272" s="3" t="str">
        <f>F13</f>
        <v>D20</v>
      </c>
      <c r="I272" s="3" t="str">
        <f>E13</f>
        <v>D25</v>
      </c>
    </row>
    <row r="273" spans="1:9" customHeight="1" ht="20">
      <c r="A273" s="2" t="s">
        <v>287</v>
      </c>
      <c r="C273" s="3" t="str">
        <f>D10</f>
        <v>D2</v>
      </c>
      <c r="D273" s="3" t="str">
        <f>F11</f>
        <v>D10</v>
      </c>
      <c r="E273" s="3" t="str">
        <f>F12</f>
        <v>D11</v>
      </c>
      <c r="F273" s="3" t="str">
        <f>C12</f>
        <v>D16</v>
      </c>
      <c r="G273" s="3" t="str">
        <f>C13</f>
        <v>D19</v>
      </c>
      <c r="H273" s="3" t="str">
        <f>C14</f>
        <v>D21</v>
      </c>
      <c r="I273" s="3" t="str">
        <f>G13</f>
        <v>D22</v>
      </c>
    </row>
    <row r="274" spans="1:9" customHeight="1" ht="20">
      <c r="A274" s="2" t="s">
        <v>288</v>
      </c>
      <c r="C274" s="3" t="str">
        <f>D10</f>
        <v>D2</v>
      </c>
      <c r="D274" s="3" t="str">
        <f>F11</f>
        <v>D10</v>
      </c>
      <c r="E274" s="3" t="str">
        <f>F12</f>
        <v>D11</v>
      </c>
      <c r="F274" s="3" t="str">
        <f>C12</f>
        <v>D16</v>
      </c>
      <c r="G274" s="3" t="str">
        <f>C13</f>
        <v>D19</v>
      </c>
      <c r="H274" s="3" t="str">
        <f>D13</f>
        <v>D23</v>
      </c>
      <c r="I274" s="3" t="str">
        <f>H13</f>
        <v>D24</v>
      </c>
    </row>
    <row r="275" spans="1:9" customHeight="1" ht="20">
      <c r="A275" s="2" t="s">
        <v>289</v>
      </c>
      <c r="C275" s="3" t="str">
        <f>D10</f>
        <v>D2</v>
      </c>
      <c r="D275" s="3" t="str">
        <f>F11</f>
        <v>D10</v>
      </c>
      <c r="E275" s="3" t="str">
        <f>F12</f>
        <v>D11</v>
      </c>
      <c r="F275" s="3" t="str">
        <f>C12</f>
        <v>D16</v>
      </c>
      <c r="G275" s="3" t="str">
        <f>F13</f>
        <v>D20</v>
      </c>
      <c r="H275" s="3" t="str">
        <f>C14</f>
        <v>D21</v>
      </c>
      <c r="I275" s="3" t="str">
        <f>D13</f>
        <v>D23</v>
      </c>
    </row>
    <row r="276" spans="1:9" customHeight="1" ht="20">
      <c r="A276" s="2" t="s">
        <v>290</v>
      </c>
      <c r="C276" s="3" t="str">
        <f>D10</f>
        <v>D2</v>
      </c>
      <c r="D276" s="3" t="str">
        <f>F11</f>
        <v>D10</v>
      </c>
      <c r="E276" s="3" t="str">
        <f>F12</f>
        <v>D11</v>
      </c>
      <c r="F276" s="3" t="str">
        <f>C12</f>
        <v>D16</v>
      </c>
      <c r="G276" s="3" t="str">
        <f>F13</f>
        <v>D20</v>
      </c>
      <c r="H276" s="3" t="str">
        <f>G13</f>
        <v>D22</v>
      </c>
      <c r="I276" s="3" t="str">
        <f>H13</f>
        <v>D24</v>
      </c>
    </row>
    <row r="277" spans="1:9" customHeight="1" ht="20">
      <c r="A277" s="2" t="s">
        <v>291</v>
      </c>
      <c r="C277" s="3" t="str">
        <f>D10</f>
        <v>D2</v>
      </c>
      <c r="D277" s="3" t="str">
        <f>F11</f>
        <v>D10</v>
      </c>
      <c r="E277" s="3" t="str">
        <f>F12</f>
        <v>D11</v>
      </c>
      <c r="F277" s="3" t="str">
        <f>C12</f>
        <v>D16</v>
      </c>
      <c r="G277" s="3" t="str">
        <f>C14</f>
        <v>D21</v>
      </c>
      <c r="H277" s="3" t="str">
        <f>H13</f>
        <v>D24</v>
      </c>
      <c r="I277" s="3" t="str">
        <f>E13</f>
        <v>D25</v>
      </c>
    </row>
    <row r="278" spans="1:9" customHeight="1" ht="20">
      <c r="A278" s="2" t="s">
        <v>292</v>
      </c>
      <c r="C278" s="3" t="str">
        <f>D10</f>
        <v>D2</v>
      </c>
      <c r="D278" s="3" t="str">
        <f>F11</f>
        <v>D10</v>
      </c>
      <c r="E278" s="3" t="str">
        <f>F12</f>
        <v>D11</v>
      </c>
      <c r="F278" s="3" t="str">
        <f>C12</f>
        <v>D16</v>
      </c>
      <c r="G278" s="3" t="str">
        <f>G13</f>
        <v>D22</v>
      </c>
      <c r="H278" s="3" t="str">
        <f>D13</f>
        <v>D23</v>
      </c>
      <c r="I278" s="3" t="str">
        <f>E13</f>
        <v>D25</v>
      </c>
    </row>
    <row r="279" spans="1:9" customHeight="1" ht="20">
      <c r="A279" s="2" t="s">
        <v>293</v>
      </c>
      <c r="C279" s="3" t="str">
        <f>D10</f>
        <v>D2</v>
      </c>
      <c r="D279" s="3" t="str">
        <f>F11</f>
        <v>D10</v>
      </c>
      <c r="E279" s="3" t="str">
        <f>E12</f>
        <v>D12</v>
      </c>
      <c r="F279" s="3" t="str">
        <f>G11</f>
        <v>D14</v>
      </c>
      <c r="G279" s="3" t="str">
        <f>C13</f>
        <v>D19</v>
      </c>
      <c r="H279" s="3" t="str">
        <f>F13</f>
        <v>D20</v>
      </c>
      <c r="I279" s="3" t="str">
        <f>E13</f>
        <v>D25</v>
      </c>
    </row>
    <row r="280" spans="1:9" customHeight="1" ht="20">
      <c r="A280" s="2" t="s">
        <v>294</v>
      </c>
      <c r="C280" s="3" t="str">
        <f>D10</f>
        <v>D2</v>
      </c>
      <c r="D280" s="3" t="str">
        <f>F11</f>
        <v>D10</v>
      </c>
      <c r="E280" s="3" t="str">
        <f>E12</f>
        <v>D12</v>
      </c>
      <c r="F280" s="3" t="str">
        <f>G11</f>
        <v>D14</v>
      </c>
      <c r="G280" s="3" t="str">
        <f>C13</f>
        <v>D19</v>
      </c>
      <c r="H280" s="3" t="str">
        <f>C14</f>
        <v>D21</v>
      </c>
      <c r="I280" s="3" t="str">
        <f>G13</f>
        <v>D22</v>
      </c>
    </row>
    <row r="281" spans="1:9" customHeight="1" ht="20">
      <c r="A281" s="2" t="s">
        <v>295</v>
      </c>
      <c r="C281" s="3" t="str">
        <f>D10</f>
        <v>D2</v>
      </c>
      <c r="D281" s="3" t="str">
        <f>F11</f>
        <v>D10</v>
      </c>
      <c r="E281" s="3" t="str">
        <f>E12</f>
        <v>D12</v>
      </c>
      <c r="F281" s="3" t="str">
        <f>G11</f>
        <v>D14</v>
      </c>
      <c r="G281" s="3" t="str">
        <f>C13</f>
        <v>D19</v>
      </c>
      <c r="H281" s="3" t="str">
        <f>D13</f>
        <v>D23</v>
      </c>
      <c r="I281" s="3" t="str">
        <f>H13</f>
        <v>D24</v>
      </c>
    </row>
    <row r="282" spans="1:9" customHeight="1" ht="20">
      <c r="A282" s="2" t="s">
        <v>296</v>
      </c>
      <c r="C282" s="3" t="str">
        <f>D10</f>
        <v>D2</v>
      </c>
      <c r="D282" s="3" t="str">
        <f>F11</f>
        <v>D10</v>
      </c>
      <c r="E282" s="3" t="str">
        <f>E12</f>
        <v>D12</v>
      </c>
      <c r="F282" s="3" t="str">
        <f>G11</f>
        <v>D14</v>
      </c>
      <c r="G282" s="3" t="str">
        <f>F13</f>
        <v>D20</v>
      </c>
      <c r="H282" s="3" t="str">
        <f>C14</f>
        <v>D21</v>
      </c>
      <c r="I282" s="3" t="str">
        <f>D13</f>
        <v>D23</v>
      </c>
    </row>
    <row r="283" spans="1:9" customHeight="1" ht="20">
      <c r="A283" s="2" t="s">
        <v>297</v>
      </c>
      <c r="C283" s="3" t="str">
        <f>D10</f>
        <v>D2</v>
      </c>
      <c r="D283" s="3" t="str">
        <f>F11</f>
        <v>D10</v>
      </c>
      <c r="E283" s="3" t="str">
        <f>E12</f>
        <v>D12</v>
      </c>
      <c r="F283" s="3" t="str">
        <f>G11</f>
        <v>D14</v>
      </c>
      <c r="G283" s="3" t="str">
        <f>F13</f>
        <v>D20</v>
      </c>
      <c r="H283" s="3" t="str">
        <f>G13</f>
        <v>D22</v>
      </c>
      <c r="I283" s="3" t="str">
        <f>H13</f>
        <v>D24</v>
      </c>
    </row>
    <row r="284" spans="1:9" customHeight="1" ht="20">
      <c r="A284" s="2" t="s">
        <v>298</v>
      </c>
      <c r="C284" s="3" t="str">
        <f>D10</f>
        <v>D2</v>
      </c>
      <c r="D284" s="3" t="str">
        <f>F11</f>
        <v>D10</v>
      </c>
      <c r="E284" s="3" t="str">
        <f>E12</f>
        <v>D12</v>
      </c>
      <c r="F284" s="3" t="str">
        <f>G11</f>
        <v>D14</v>
      </c>
      <c r="G284" s="3" t="str">
        <f>C14</f>
        <v>D21</v>
      </c>
      <c r="H284" s="3" t="str">
        <f>H13</f>
        <v>D24</v>
      </c>
      <c r="I284" s="3" t="str">
        <f>E13</f>
        <v>D25</v>
      </c>
    </row>
    <row r="285" spans="1:9" customHeight="1" ht="20">
      <c r="A285" s="2" t="s">
        <v>299</v>
      </c>
      <c r="C285" s="3" t="str">
        <f>D10</f>
        <v>D2</v>
      </c>
      <c r="D285" s="3" t="str">
        <f>F11</f>
        <v>D10</v>
      </c>
      <c r="E285" s="3" t="str">
        <f>E12</f>
        <v>D12</v>
      </c>
      <c r="F285" s="3" t="str">
        <f>G11</f>
        <v>D14</v>
      </c>
      <c r="G285" s="3" t="str">
        <f>G13</f>
        <v>D22</v>
      </c>
      <c r="H285" s="3" t="str">
        <f>D13</f>
        <v>D23</v>
      </c>
      <c r="I285" s="3" t="str">
        <f>E13</f>
        <v>D25</v>
      </c>
    </row>
    <row r="286" spans="1:9" customHeight="1" ht="20">
      <c r="A286" s="2" t="s">
        <v>300</v>
      </c>
      <c r="C286" s="3" t="str">
        <f>D10</f>
        <v>D2</v>
      </c>
      <c r="D286" s="3" t="str">
        <f>D12</f>
        <v>D13</v>
      </c>
      <c r="E286" s="3" t="str">
        <f>G11</f>
        <v>D14</v>
      </c>
      <c r="F286" s="3" t="str">
        <f>C12</f>
        <v>D16</v>
      </c>
      <c r="G286" s="3" t="str">
        <f>C13</f>
        <v>D19</v>
      </c>
      <c r="H286" s="3" t="str">
        <f>F13</f>
        <v>D20</v>
      </c>
      <c r="I286" s="3" t="str">
        <f>E13</f>
        <v>D25</v>
      </c>
    </row>
    <row r="287" spans="1:9" customHeight="1" ht="20">
      <c r="A287" s="2" t="s">
        <v>301</v>
      </c>
      <c r="C287" s="3" t="str">
        <f>D10</f>
        <v>D2</v>
      </c>
      <c r="D287" s="3" t="str">
        <f>D12</f>
        <v>D13</v>
      </c>
      <c r="E287" s="3" t="str">
        <f>G11</f>
        <v>D14</v>
      </c>
      <c r="F287" s="3" t="str">
        <f>C12</f>
        <v>D16</v>
      </c>
      <c r="G287" s="3" t="str">
        <f>C13</f>
        <v>D19</v>
      </c>
      <c r="H287" s="3" t="str">
        <f>C14</f>
        <v>D21</v>
      </c>
      <c r="I287" s="3" t="str">
        <f>G13</f>
        <v>D22</v>
      </c>
    </row>
    <row r="288" spans="1:9" customHeight="1" ht="20">
      <c r="A288" s="2" t="s">
        <v>302</v>
      </c>
      <c r="C288" s="3" t="str">
        <f>D10</f>
        <v>D2</v>
      </c>
      <c r="D288" s="3" t="str">
        <f>D12</f>
        <v>D13</v>
      </c>
      <c r="E288" s="3" t="str">
        <f>G11</f>
        <v>D14</v>
      </c>
      <c r="F288" s="3" t="str">
        <f>C12</f>
        <v>D16</v>
      </c>
      <c r="G288" s="3" t="str">
        <f>C13</f>
        <v>D19</v>
      </c>
      <c r="H288" s="3" t="str">
        <f>D13</f>
        <v>D23</v>
      </c>
      <c r="I288" s="3" t="str">
        <f>H13</f>
        <v>D24</v>
      </c>
    </row>
    <row r="289" spans="1:9" customHeight="1" ht="20">
      <c r="A289" s="2" t="s">
        <v>303</v>
      </c>
      <c r="C289" s="3" t="str">
        <f>D10</f>
        <v>D2</v>
      </c>
      <c r="D289" s="3" t="str">
        <f>D12</f>
        <v>D13</v>
      </c>
      <c r="E289" s="3" t="str">
        <f>G11</f>
        <v>D14</v>
      </c>
      <c r="F289" s="3" t="str">
        <f>C12</f>
        <v>D16</v>
      </c>
      <c r="G289" s="3" t="str">
        <f>F13</f>
        <v>D20</v>
      </c>
      <c r="H289" s="3" t="str">
        <f>C14</f>
        <v>D21</v>
      </c>
      <c r="I289" s="3" t="str">
        <f>D13</f>
        <v>D23</v>
      </c>
    </row>
    <row r="290" spans="1:9" customHeight="1" ht="20">
      <c r="A290" s="2" t="s">
        <v>304</v>
      </c>
      <c r="C290" s="3" t="str">
        <f>D10</f>
        <v>D2</v>
      </c>
      <c r="D290" s="3" t="str">
        <f>D12</f>
        <v>D13</v>
      </c>
      <c r="E290" s="3" t="str">
        <f>G11</f>
        <v>D14</v>
      </c>
      <c r="F290" s="3" t="str">
        <f>C12</f>
        <v>D16</v>
      </c>
      <c r="G290" s="3" t="str">
        <f>F13</f>
        <v>D20</v>
      </c>
      <c r="H290" s="3" t="str">
        <f>G13</f>
        <v>D22</v>
      </c>
      <c r="I290" s="3" t="str">
        <f>H13</f>
        <v>D24</v>
      </c>
    </row>
    <row r="291" spans="1:9" customHeight="1" ht="20">
      <c r="A291" s="2" t="s">
        <v>305</v>
      </c>
      <c r="C291" s="3" t="str">
        <f>D10</f>
        <v>D2</v>
      </c>
      <c r="D291" s="3" t="str">
        <f>D12</f>
        <v>D13</v>
      </c>
      <c r="E291" s="3" t="str">
        <f>G11</f>
        <v>D14</v>
      </c>
      <c r="F291" s="3" t="str">
        <f>C12</f>
        <v>D16</v>
      </c>
      <c r="G291" s="3" t="str">
        <f>C14</f>
        <v>D21</v>
      </c>
      <c r="H291" s="3" t="str">
        <f>H13</f>
        <v>D24</v>
      </c>
      <c r="I291" s="3" t="str">
        <f>E13</f>
        <v>D25</v>
      </c>
    </row>
    <row r="292" spans="1:9" customHeight="1" ht="20">
      <c r="A292" s="2" t="s">
        <v>306</v>
      </c>
      <c r="C292" s="3" t="str">
        <f>D10</f>
        <v>D2</v>
      </c>
      <c r="D292" s="3" t="str">
        <f>D12</f>
        <v>D13</v>
      </c>
      <c r="E292" s="3" t="str">
        <f>G11</f>
        <v>D14</v>
      </c>
      <c r="F292" s="3" t="str">
        <f>C12</f>
        <v>D16</v>
      </c>
      <c r="G292" s="3" t="str">
        <f>G13</f>
        <v>D22</v>
      </c>
      <c r="H292" s="3" t="str">
        <f>D13</f>
        <v>D23</v>
      </c>
      <c r="I292" s="3" t="str">
        <f>E13</f>
        <v>D25</v>
      </c>
    </row>
    <row r="293" spans="1:9" customHeight="1" ht="20">
      <c r="A293" s="2" t="s">
        <v>307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F12</f>
        <v>D11</v>
      </c>
      <c r="H293" s="3" t="str">
        <f>D12</f>
        <v>D13</v>
      </c>
      <c r="I293" s="3" t="str">
        <f>H11</f>
        <v>D15</v>
      </c>
    </row>
    <row r="294" spans="1:9" customHeight="1" ht="20">
      <c r="A294" s="2" t="s">
        <v>308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G11</f>
        <v>D14</v>
      </c>
      <c r="I294" s="3" t="str">
        <f>C12</f>
        <v>D16</v>
      </c>
    </row>
    <row r="295" spans="1:9" customHeight="1" ht="20">
      <c r="A295" s="2" t="s">
        <v>309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E12</f>
        <v>D12</v>
      </c>
      <c r="H295" s="3" t="str">
        <f>D12</f>
        <v>D13</v>
      </c>
      <c r="I295" s="3" t="str">
        <f>G12</f>
        <v>D17</v>
      </c>
    </row>
    <row r="296" spans="1:9" customHeight="1" ht="20">
      <c r="A296" s="2" t="s">
        <v>310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F12</f>
        <v>D11</v>
      </c>
      <c r="I296" s="3" t="str">
        <f>H12</f>
        <v>D18</v>
      </c>
    </row>
    <row r="297" spans="1:9" customHeight="1" ht="20">
      <c r="A297" s="2" t="s">
        <v>311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G11</f>
        <v>D14</v>
      </c>
      <c r="H297" s="3" t="str">
        <f>H11</f>
        <v>D15</v>
      </c>
      <c r="I297" s="3" t="str">
        <f>H12</f>
        <v>D18</v>
      </c>
    </row>
    <row r="298" spans="1:9" customHeight="1" ht="20">
      <c r="A298" s="2" t="s">
        <v>312</v>
      </c>
      <c r="C298" s="3" t="str">
        <f>E10</f>
        <v>D3</v>
      </c>
      <c r="D298" s="3" t="str">
        <f>F10</f>
        <v>D4</v>
      </c>
      <c r="E298" s="3" t="str">
        <f>H10</f>
        <v>D6</v>
      </c>
      <c r="F298" s="3" t="str">
        <f>D11</f>
        <v>D8</v>
      </c>
      <c r="G298" s="3" t="str">
        <f>E11</f>
        <v>D9</v>
      </c>
      <c r="H298" s="3" t="str">
        <f>D12</f>
        <v>D13</v>
      </c>
      <c r="I298" s="3" t="str">
        <f>G12</f>
        <v>D17</v>
      </c>
    </row>
    <row r="299" spans="1:9" customHeight="1" ht="20">
      <c r="A299" s="2" t="s">
        <v>313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D11</f>
        <v>D8</v>
      </c>
      <c r="G299" s="3" t="str">
        <f>F11</f>
        <v>D10</v>
      </c>
      <c r="H299" s="3" t="str">
        <f>E12</f>
        <v>D12</v>
      </c>
      <c r="I299" s="3" t="str">
        <f>G11</f>
        <v>D14</v>
      </c>
    </row>
    <row r="300" spans="1:9" customHeight="1" ht="20">
      <c r="A300" s="2" t="s">
        <v>314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G12</f>
        <v>D17</v>
      </c>
      <c r="H300" s="3" t="str">
        <f>H12</f>
        <v>D18</v>
      </c>
      <c r="I300" s="3" t="str">
        <f>C14</f>
        <v>D21</v>
      </c>
    </row>
    <row r="301" spans="1:9" customHeight="1" ht="20">
      <c r="A301" s="2" t="s">
        <v>315</v>
      </c>
      <c r="C301" s="3" t="str">
        <f>E10</f>
        <v>D3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F11</f>
        <v>D10</v>
      </c>
      <c r="H301" s="3" t="str">
        <f>E12</f>
        <v>D12</v>
      </c>
      <c r="I301" s="3" t="str">
        <f>C12</f>
        <v>D16</v>
      </c>
    </row>
    <row r="302" spans="1:9" customHeight="1" ht="20">
      <c r="A302" s="2" t="s">
        <v>316</v>
      </c>
      <c r="C302" s="3" t="str">
        <f>E10</f>
        <v>D3</v>
      </c>
      <c r="D302" s="3" t="str">
        <f>F10</f>
        <v>D4</v>
      </c>
      <c r="E302" s="3" t="str">
        <f>C11</f>
        <v>D7</v>
      </c>
      <c r="F302" s="3" t="str">
        <f>F12</f>
        <v>D11</v>
      </c>
      <c r="G302" s="3" t="str">
        <f>G11</f>
        <v>D14</v>
      </c>
      <c r="H302" s="3" t="str">
        <f>C12</f>
        <v>D16</v>
      </c>
      <c r="I302" s="3" t="str">
        <f>G12</f>
        <v>D17</v>
      </c>
    </row>
    <row r="303" spans="1:9" customHeight="1" ht="20">
      <c r="A303" s="2" t="s">
        <v>317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F11</f>
        <v>D10</v>
      </c>
      <c r="G303" s="3" t="str">
        <f>E12</f>
        <v>D12</v>
      </c>
      <c r="H303" s="3" t="str">
        <f>G12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E10</f>
        <v>D3</v>
      </c>
      <c r="D304" s="3" t="str">
        <f>F10</f>
        <v>D4</v>
      </c>
      <c r="E304" s="3" t="str">
        <f>E11</f>
        <v>D9</v>
      </c>
      <c r="F304" s="3" t="str">
        <f>F12</f>
        <v>D11</v>
      </c>
      <c r="G304" s="3" t="str">
        <f>D12</f>
        <v>D13</v>
      </c>
      <c r="H304" s="3" t="str">
        <f>G11</f>
        <v>D14</v>
      </c>
      <c r="I304" s="3" t="str">
        <f>G12</f>
        <v>D17</v>
      </c>
    </row>
    <row r="305" spans="1:9" customHeight="1" ht="20">
      <c r="A305" s="2" t="s">
        <v>319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D11</f>
        <v>D8</v>
      </c>
      <c r="G305" s="3" t="str">
        <f>F11</f>
        <v>D10</v>
      </c>
      <c r="H305" s="3" t="str">
        <f>F12</f>
        <v>D11</v>
      </c>
      <c r="I305" s="3" t="str">
        <f>H11</f>
        <v>D15</v>
      </c>
    </row>
    <row r="306" spans="1:9" customHeight="1" ht="20">
      <c r="A306" s="2" t="s">
        <v>320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F12</f>
        <v>D11</v>
      </c>
      <c r="H306" s="3" t="str">
        <f>D12</f>
        <v>D13</v>
      </c>
      <c r="I306" s="3" t="str">
        <f>C12</f>
        <v>D16</v>
      </c>
    </row>
    <row r="307" spans="1:9" customHeight="1" ht="20">
      <c r="A307" s="2" t="s">
        <v>321</v>
      </c>
      <c r="C307" s="3" t="str">
        <f>E10</f>
        <v>D3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D12</f>
        <v>D13</v>
      </c>
    </row>
    <row r="308" spans="1:9" customHeight="1" ht="20">
      <c r="A308" s="2" t="s">
        <v>322</v>
      </c>
      <c r="C308" s="3" t="str">
        <f>E10</f>
        <v>D3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H12</f>
        <v>D18</v>
      </c>
      <c r="H308" s="3" t="str">
        <f>C13</f>
        <v>D19</v>
      </c>
      <c r="I308" s="3" t="str">
        <f>F13</f>
        <v>D20</v>
      </c>
    </row>
    <row r="309" spans="1:9" customHeight="1" ht="20">
      <c r="A309" s="2" t="s">
        <v>323</v>
      </c>
      <c r="C309" s="3" t="str">
        <f>E10</f>
        <v>D3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C13</f>
        <v>D19</v>
      </c>
      <c r="H309" s="3" t="str">
        <f>C14</f>
        <v>D21</v>
      </c>
      <c r="I309" s="3" t="str">
        <f>D13</f>
        <v>D23</v>
      </c>
    </row>
    <row r="310" spans="1:9" customHeight="1" ht="20">
      <c r="A310" s="2" t="s">
        <v>324</v>
      </c>
      <c r="C310" s="3" t="str">
        <f>E10</f>
        <v>D3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C14</f>
        <v>D21</v>
      </c>
      <c r="H310" s="3" t="str">
        <f>G13</f>
        <v>D22</v>
      </c>
      <c r="I310" s="3" t="str">
        <f>E13</f>
        <v>D25</v>
      </c>
    </row>
    <row r="311" spans="1:9" customHeight="1" ht="20">
      <c r="A311" s="2" t="s">
        <v>325</v>
      </c>
      <c r="C311" s="3" t="str">
        <f>E10</f>
        <v>D3</v>
      </c>
      <c r="D311" s="3" t="str">
        <f>G10</f>
        <v>D5</v>
      </c>
      <c r="E311" s="3" t="str">
        <f>C11</f>
        <v>D7</v>
      </c>
      <c r="F311" s="3" t="str">
        <f>F11</f>
        <v>D10</v>
      </c>
      <c r="G311" s="3" t="str">
        <f>C12</f>
        <v>D16</v>
      </c>
      <c r="H311" s="3" t="str">
        <f>G12</f>
        <v>D17</v>
      </c>
      <c r="I311" s="3" t="str">
        <f>H12</f>
        <v>D18</v>
      </c>
    </row>
    <row r="312" spans="1:9" customHeight="1" ht="20">
      <c r="A312" s="2" t="s">
        <v>326</v>
      </c>
      <c r="C312" s="3" t="str">
        <f>E10</f>
        <v>D3</v>
      </c>
      <c r="D312" s="3" t="str">
        <f>G10</f>
        <v>D5</v>
      </c>
      <c r="E312" s="3" t="str">
        <f>C11</f>
        <v>D7</v>
      </c>
      <c r="F312" s="3" t="str">
        <f>H11</f>
        <v>D15</v>
      </c>
      <c r="G312" s="3" t="str">
        <f>G12</f>
        <v>D17</v>
      </c>
      <c r="H312" s="3" t="str">
        <f>H13</f>
        <v>D24</v>
      </c>
      <c r="I312" s="3" t="str">
        <f>E13</f>
        <v>D25</v>
      </c>
    </row>
    <row r="313" spans="1:9" customHeight="1" ht="20">
      <c r="A313" s="2" t="s">
        <v>327</v>
      </c>
      <c r="C313" s="3" t="str">
        <f>E10</f>
        <v>D3</v>
      </c>
      <c r="D313" s="3" t="str">
        <f>G10</f>
        <v>D5</v>
      </c>
      <c r="E313" s="3" t="str">
        <f>C11</f>
        <v>D7</v>
      </c>
      <c r="F313" s="3" t="str">
        <f>H11</f>
        <v>D15</v>
      </c>
      <c r="G313" s="3" t="str">
        <f>C14</f>
        <v>D21</v>
      </c>
      <c r="H313" s="3" t="str">
        <f>G13</f>
        <v>D22</v>
      </c>
      <c r="I313" s="3" t="str">
        <f>D13</f>
        <v>D23</v>
      </c>
    </row>
    <row r="314" spans="1:9" customHeight="1" ht="20">
      <c r="A314" s="2" t="s">
        <v>328</v>
      </c>
      <c r="C314" s="3" t="str">
        <f>E10</f>
        <v>D3</v>
      </c>
      <c r="D314" s="3" t="str">
        <f>G10</f>
        <v>D5</v>
      </c>
      <c r="E314" s="3" t="str">
        <f>C11</f>
        <v>D7</v>
      </c>
      <c r="F314" s="3" t="str">
        <f>H12</f>
        <v>D18</v>
      </c>
      <c r="G314" s="3" t="str">
        <f>F13</f>
        <v>D20</v>
      </c>
      <c r="H314" s="3" t="str">
        <f>C14</f>
        <v>D21</v>
      </c>
      <c r="I314" s="3" t="str">
        <f>G13</f>
        <v>D22</v>
      </c>
    </row>
    <row r="315" spans="1:9" customHeight="1" ht="20">
      <c r="A315" s="2" t="s">
        <v>329</v>
      </c>
      <c r="C315" s="3" t="str">
        <f>E10</f>
        <v>D3</v>
      </c>
      <c r="D315" s="3" t="str">
        <f>G10</f>
        <v>D5</v>
      </c>
      <c r="E315" s="3" t="str">
        <f>C11</f>
        <v>D7</v>
      </c>
      <c r="F315" s="3" t="str">
        <f>H12</f>
        <v>D18</v>
      </c>
      <c r="G315" s="3" t="str">
        <f>C14</f>
        <v>D21</v>
      </c>
      <c r="H315" s="3" t="str">
        <f>D13</f>
        <v>D23</v>
      </c>
      <c r="I315" s="3" t="str">
        <f>H13</f>
        <v>D24</v>
      </c>
    </row>
    <row r="316" spans="1:9" customHeight="1" ht="20">
      <c r="A316" s="2" t="s">
        <v>330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C13</f>
        <v>D19</v>
      </c>
      <c r="G316" s="3" t="str">
        <f>C14</f>
        <v>D21</v>
      </c>
      <c r="H316" s="3" t="str">
        <f>G13</f>
        <v>D22</v>
      </c>
      <c r="I316" s="3" t="str">
        <f>H13</f>
        <v>D24</v>
      </c>
    </row>
    <row r="317" spans="1:9" customHeight="1" ht="20">
      <c r="A317" s="2" t="s">
        <v>331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F13</f>
        <v>D20</v>
      </c>
      <c r="G317" s="3" t="str">
        <f>C14</f>
        <v>D21</v>
      </c>
      <c r="H317" s="3" t="str">
        <f>D13</f>
        <v>D23</v>
      </c>
      <c r="I317" s="3" t="str">
        <f>E13</f>
        <v>D25</v>
      </c>
    </row>
    <row r="318" spans="1:9" customHeight="1" ht="20">
      <c r="A318" s="2" t="s">
        <v>332</v>
      </c>
      <c r="C318" s="3" t="str">
        <f>E10</f>
        <v>D3</v>
      </c>
      <c r="D318" s="3" t="str">
        <f>G10</f>
        <v>D5</v>
      </c>
      <c r="E318" s="3" t="str">
        <f>D11</f>
        <v>D8</v>
      </c>
      <c r="F318" s="3" t="str">
        <f>F11</f>
        <v>D10</v>
      </c>
      <c r="G318" s="3" t="str">
        <f>D12</f>
        <v>D13</v>
      </c>
      <c r="H318" s="3" t="str">
        <f>C12</f>
        <v>D16</v>
      </c>
      <c r="I318" s="3" t="str">
        <f>H12</f>
        <v>D18</v>
      </c>
    </row>
    <row r="319" spans="1:9" customHeight="1" ht="20">
      <c r="A319" s="2" t="s">
        <v>333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H11</f>
        <v>D15</v>
      </c>
      <c r="G319" s="3" t="str">
        <f>H12</f>
        <v>D18</v>
      </c>
      <c r="H319" s="3" t="str">
        <f>G13</f>
        <v>D22</v>
      </c>
      <c r="I319" s="3" t="str">
        <f>H13</f>
        <v>D24</v>
      </c>
    </row>
    <row r="320" spans="1:9" customHeight="1" ht="20">
      <c r="A320" s="2" t="s">
        <v>334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H11</f>
        <v>D15</v>
      </c>
      <c r="G320" s="3" t="str">
        <f>H12</f>
        <v>D18</v>
      </c>
      <c r="H320" s="3" t="str">
        <f>D13</f>
        <v>D23</v>
      </c>
      <c r="I320" s="3" t="str">
        <f>E13</f>
        <v>D25</v>
      </c>
    </row>
    <row r="321" spans="1:9" customHeight="1" ht="20">
      <c r="A321" s="2" t="s">
        <v>335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H11</f>
        <v>D15</v>
      </c>
      <c r="G321" s="3" t="str">
        <f>F13</f>
        <v>D20</v>
      </c>
      <c r="H321" s="3" t="str">
        <f>C14</f>
        <v>D21</v>
      </c>
      <c r="I321" s="3" t="str">
        <f>H13</f>
        <v>D24</v>
      </c>
    </row>
    <row r="322" spans="1:9" customHeight="1" ht="20">
      <c r="A322" s="2" t="s">
        <v>336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G12</f>
        <v>D17</v>
      </c>
      <c r="G322" s="3" t="str">
        <f>C13</f>
        <v>D19</v>
      </c>
      <c r="H322" s="3" t="str">
        <f>H13</f>
        <v>D24</v>
      </c>
      <c r="I322" s="3" t="str">
        <f>E13</f>
        <v>D25</v>
      </c>
    </row>
    <row r="323" spans="1:9" customHeight="1" ht="20">
      <c r="A323" s="2" t="s">
        <v>337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G12</f>
        <v>D17</v>
      </c>
      <c r="G323" s="3" t="str">
        <f>F13</f>
        <v>D20</v>
      </c>
      <c r="H323" s="3" t="str">
        <f>G13</f>
        <v>D22</v>
      </c>
      <c r="I323" s="3" t="str">
        <f>D13</f>
        <v>D23</v>
      </c>
    </row>
    <row r="324" spans="1:9" customHeight="1" ht="20">
      <c r="A324" s="2" t="s">
        <v>338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F12</f>
        <v>D11</v>
      </c>
      <c r="G324" s="3" t="str">
        <f>E12</f>
        <v>D12</v>
      </c>
      <c r="H324" s="3" t="str">
        <f>G11</f>
        <v>D14</v>
      </c>
      <c r="I324" s="3" t="str">
        <f>G12</f>
        <v>D17</v>
      </c>
    </row>
    <row r="325" spans="1:9" customHeight="1" ht="20">
      <c r="A325" s="2" t="s">
        <v>339</v>
      </c>
      <c r="C325" s="3" t="str">
        <f>E10</f>
        <v>D3</v>
      </c>
      <c r="D325" s="3" t="str">
        <f>G10</f>
        <v>D5</v>
      </c>
      <c r="E325" s="3" t="str">
        <f>F11</f>
        <v>D10</v>
      </c>
      <c r="F325" s="3" t="str">
        <f>E12</f>
        <v>D12</v>
      </c>
      <c r="G325" s="3" t="str">
        <f>D12</f>
        <v>D13</v>
      </c>
      <c r="H325" s="3" t="str">
        <f>G11</f>
        <v>D14</v>
      </c>
      <c r="I325" s="3" t="str">
        <f>H11</f>
        <v>D15</v>
      </c>
    </row>
    <row r="326" spans="1:9" customHeight="1" ht="20">
      <c r="A326" s="2" t="s">
        <v>340</v>
      </c>
      <c r="C326" s="3" t="str">
        <f>E10</f>
        <v>D3</v>
      </c>
      <c r="D326" s="3" t="str">
        <f>G10</f>
        <v>D5</v>
      </c>
      <c r="E326" s="3" t="str">
        <f>H11</f>
        <v>D15</v>
      </c>
      <c r="F326" s="3" t="str">
        <f>G12</f>
        <v>D17</v>
      </c>
      <c r="G326" s="3" t="str">
        <f>C14</f>
        <v>D21</v>
      </c>
      <c r="H326" s="3" t="str">
        <f>G13</f>
        <v>D22</v>
      </c>
      <c r="I326" s="3" t="str">
        <f>D13</f>
        <v>D23</v>
      </c>
    </row>
    <row r="327" spans="1:9" customHeight="1" ht="20">
      <c r="A327" s="2" t="s">
        <v>341</v>
      </c>
      <c r="C327" s="3" t="str">
        <f>E10</f>
        <v>D3</v>
      </c>
      <c r="D327" s="3" t="str">
        <f>G10</f>
        <v>D5</v>
      </c>
      <c r="E327" s="3" t="str">
        <f>H11</f>
        <v>D15</v>
      </c>
      <c r="F327" s="3" t="str">
        <f>H12</f>
        <v>D18</v>
      </c>
      <c r="G327" s="3" t="str">
        <f>C13</f>
        <v>D19</v>
      </c>
      <c r="H327" s="3" t="str">
        <f>C14</f>
        <v>D21</v>
      </c>
      <c r="I327" s="3" t="str">
        <f>E13</f>
        <v>D25</v>
      </c>
    </row>
    <row r="328" spans="1:9" customHeight="1" ht="20">
      <c r="A328" s="2" t="s">
        <v>342</v>
      </c>
      <c r="C328" s="3" t="str">
        <f>E10</f>
        <v>D3</v>
      </c>
      <c r="D328" s="3" t="str">
        <f>G10</f>
        <v>D5</v>
      </c>
      <c r="E328" s="3" t="str">
        <f>H11</f>
        <v>D15</v>
      </c>
      <c r="F328" s="3" t="str">
        <f>C13</f>
        <v>D19</v>
      </c>
      <c r="G328" s="3" t="str">
        <f>F13</f>
        <v>D20</v>
      </c>
      <c r="H328" s="3" t="str">
        <f>G13</f>
        <v>D22</v>
      </c>
      <c r="I328" s="3" t="str">
        <f>E13</f>
        <v>D25</v>
      </c>
    </row>
    <row r="329" spans="1:9" customHeight="1" ht="20">
      <c r="A329" s="2" t="s">
        <v>343</v>
      </c>
      <c r="C329" s="3" t="str">
        <f>E10</f>
        <v>D3</v>
      </c>
      <c r="D329" s="3" t="str">
        <f>G10</f>
        <v>D5</v>
      </c>
      <c r="E329" s="3" t="str">
        <f>H11</f>
        <v>D15</v>
      </c>
      <c r="F329" s="3" t="str">
        <f>C13</f>
        <v>D19</v>
      </c>
      <c r="G329" s="3" t="str">
        <f>F13</f>
        <v>D20</v>
      </c>
      <c r="H329" s="3" t="str">
        <f>D13</f>
        <v>D23</v>
      </c>
      <c r="I329" s="3" t="str">
        <f>H13</f>
        <v>D24</v>
      </c>
    </row>
    <row r="330" spans="1:9" customHeight="1" ht="20">
      <c r="A330" s="2" t="s">
        <v>344</v>
      </c>
      <c r="C330" s="3" t="str">
        <f>E10</f>
        <v>D3</v>
      </c>
      <c r="D330" s="3" t="str">
        <f>G10</f>
        <v>D5</v>
      </c>
      <c r="E330" s="3" t="str">
        <f>G12</f>
        <v>D17</v>
      </c>
      <c r="F330" s="3" t="str">
        <f>H12</f>
        <v>D18</v>
      </c>
      <c r="G330" s="3" t="str">
        <f>C13</f>
        <v>D19</v>
      </c>
      <c r="H330" s="3" t="str">
        <f>G13</f>
        <v>D22</v>
      </c>
      <c r="I330" s="3" t="str">
        <f>D13</f>
        <v>D23</v>
      </c>
    </row>
    <row r="331" spans="1:9" customHeight="1" ht="20">
      <c r="A331" s="2" t="s">
        <v>345</v>
      </c>
      <c r="C331" s="3" t="str">
        <f>E10</f>
        <v>D3</v>
      </c>
      <c r="D331" s="3" t="str">
        <f>G10</f>
        <v>D5</v>
      </c>
      <c r="E331" s="3" t="str">
        <f>G12</f>
        <v>D17</v>
      </c>
      <c r="F331" s="3" t="str">
        <f>H12</f>
        <v>D18</v>
      </c>
      <c r="G331" s="3" t="str">
        <f>F13</f>
        <v>D20</v>
      </c>
      <c r="H331" s="3" t="str">
        <f>H13</f>
        <v>D24</v>
      </c>
      <c r="I331" s="3" t="str">
        <f>E13</f>
        <v>D25</v>
      </c>
    </row>
    <row r="332" spans="1:9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G12</f>
        <v>D17</v>
      </c>
      <c r="F332" s="3" t="str">
        <f>G13</f>
        <v>D22</v>
      </c>
      <c r="G332" s="3" t="str">
        <f>D13</f>
        <v>D23</v>
      </c>
      <c r="H332" s="3" t="str">
        <f>H13</f>
        <v>D24</v>
      </c>
      <c r="I332" s="3" t="str">
        <f>E13</f>
        <v>D25</v>
      </c>
    </row>
    <row r="333" spans="1:9" customHeight="1" ht="20">
      <c r="A333" s="2" t="s">
        <v>347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D11</f>
        <v>D8</v>
      </c>
      <c r="G333" s="3" t="str">
        <f>F12</f>
        <v>D11</v>
      </c>
      <c r="H333" s="3" t="str">
        <f>D12</f>
        <v>D13</v>
      </c>
      <c r="I333" s="3" t="str">
        <f>H12</f>
        <v>D18</v>
      </c>
    </row>
    <row r="334" spans="1:9" customHeight="1" ht="20">
      <c r="A334" s="2" t="s">
        <v>348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D11</f>
        <v>D8</v>
      </c>
      <c r="G334" s="3" t="str">
        <f>E12</f>
        <v>D12</v>
      </c>
      <c r="H334" s="3" t="str">
        <f>D12</f>
        <v>D13</v>
      </c>
      <c r="I334" s="3" t="str">
        <f>G11</f>
        <v>D14</v>
      </c>
    </row>
    <row r="335" spans="1:9" customHeight="1" ht="20">
      <c r="A335" s="2" t="s">
        <v>349</v>
      </c>
      <c r="C335" s="3" t="str">
        <f>E10</f>
        <v>D3</v>
      </c>
      <c r="D335" s="3" t="str">
        <f>H10</f>
        <v>D6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D14</v>
      </c>
      <c r="I335" s="3" t="str">
        <f>G12</f>
        <v>D17</v>
      </c>
    </row>
    <row r="336" spans="1:9" customHeight="1" ht="20">
      <c r="A336" s="2" t="s">
        <v>350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E12</f>
        <v>D12</v>
      </c>
      <c r="H336" s="3" t="str">
        <f>C12</f>
        <v>D16</v>
      </c>
      <c r="I336" s="3" t="str">
        <f>G12</f>
        <v>D17</v>
      </c>
    </row>
    <row r="337" spans="1:9" customHeight="1" ht="20">
      <c r="A337" s="2" t="s">
        <v>351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H12</f>
        <v>D18</v>
      </c>
      <c r="G337" s="3" t="str">
        <f>D13</f>
        <v>D23</v>
      </c>
      <c r="H337" s="3" t="str">
        <f>H13</f>
        <v>D24</v>
      </c>
      <c r="I337" s="3" t="str">
        <f>E13</f>
        <v>D25</v>
      </c>
    </row>
    <row r="338" spans="1:9" customHeight="1" ht="20">
      <c r="A338" s="2" t="s">
        <v>352</v>
      </c>
      <c r="C338" s="3" t="str">
        <f>E10</f>
        <v>D3</v>
      </c>
      <c r="D338" s="3" t="str">
        <f>H10</f>
        <v>D6</v>
      </c>
      <c r="E338" s="3" t="str">
        <f>E12</f>
        <v>D12</v>
      </c>
      <c r="F338" s="3" t="str">
        <f>D12</f>
        <v>D13</v>
      </c>
      <c r="G338" s="3" t="str">
        <f>H11</f>
        <v>D15</v>
      </c>
      <c r="H338" s="3" t="str">
        <f>C12</f>
        <v>D16</v>
      </c>
      <c r="I338" s="3" t="str">
        <f>G12</f>
        <v>D17</v>
      </c>
    </row>
    <row r="339" spans="1:9" customHeight="1" ht="20">
      <c r="A339" s="2" t="s">
        <v>353</v>
      </c>
      <c r="C339" s="3" t="str">
        <f>E10</f>
        <v>D3</v>
      </c>
      <c r="D339" s="3" t="str">
        <f>C11</f>
        <v>D7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G11</f>
        <v>D14</v>
      </c>
      <c r="I339" s="3" t="str">
        <f>H11</f>
        <v>D15</v>
      </c>
    </row>
    <row r="340" spans="1:9" customHeight="1" ht="20">
      <c r="A340" s="2" t="s">
        <v>354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H11</f>
        <v>D15</v>
      </c>
      <c r="G340" s="3" t="str">
        <f>C13</f>
        <v>D19</v>
      </c>
      <c r="H340" s="3" t="str">
        <f>H13</f>
        <v>D24</v>
      </c>
      <c r="I340" s="3" t="str">
        <f>E13</f>
        <v>D25</v>
      </c>
    </row>
    <row r="341" spans="1:9" customHeight="1" ht="20">
      <c r="A341" s="2" t="s">
        <v>355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D15</v>
      </c>
      <c r="G341" s="3" t="str">
        <f>F13</f>
        <v>D20</v>
      </c>
      <c r="H341" s="3" t="str">
        <f>G13</f>
        <v>D22</v>
      </c>
      <c r="I341" s="3" t="str">
        <f>D13</f>
        <v>D23</v>
      </c>
    </row>
    <row r="342" spans="1:9" customHeight="1" ht="20">
      <c r="A342" s="2" t="s">
        <v>356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H12</f>
        <v>D18</v>
      </c>
      <c r="H342" s="3" t="str">
        <f>G13</f>
        <v>D22</v>
      </c>
      <c r="I342" s="3" t="str">
        <f>H13</f>
        <v>D24</v>
      </c>
    </row>
    <row r="343" spans="1:9" customHeight="1" ht="20">
      <c r="A343" s="2" t="s">
        <v>357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G12</f>
        <v>D17</v>
      </c>
      <c r="G343" s="3" t="str">
        <f>H12</f>
        <v>D18</v>
      </c>
      <c r="H343" s="3" t="str">
        <f>D13</f>
        <v>D23</v>
      </c>
      <c r="I343" s="3" t="str">
        <f>E13</f>
        <v>D25</v>
      </c>
    </row>
    <row r="344" spans="1:9" customHeight="1" ht="20">
      <c r="A344" s="2" t="s">
        <v>358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G12</f>
        <v>D17</v>
      </c>
      <c r="G344" s="3" t="str">
        <f>F13</f>
        <v>D20</v>
      </c>
      <c r="H344" s="3" t="str">
        <f>C14</f>
        <v>D21</v>
      </c>
      <c r="I344" s="3" t="str">
        <f>H13</f>
        <v>D24</v>
      </c>
    </row>
    <row r="345" spans="1:9" customHeight="1" ht="20">
      <c r="A345" s="2" t="s">
        <v>359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F13</f>
        <v>D20</v>
      </c>
      <c r="G345" s="3" t="str">
        <f>D13</f>
        <v>D23</v>
      </c>
      <c r="H345" s="3" t="str">
        <f>H13</f>
        <v>D24</v>
      </c>
      <c r="I345" s="3" t="str">
        <f>E13</f>
        <v>D25</v>
      </c>
    </row>
    <row r="346" spans="1:9" customHeight="1" ht="20">
      <c r="A346" s="2" t="s">
        <v>360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F12</f>
        <v>D11</v>
      </c>
      <c r="G346" s="3" t="str">
        <f>E12</f>
        <v>D12</v>
      </c>
      <c r="H346" s="3" t="str">
        <f>D12</f>
        <v>D13</v>
      </c>
      <c r="I346" s="3" t="str">
        <f>H12</f>
        <v>D18</v>
      </c>
    </row>
    <row r="347" spans="1:9" customHeight="1" ht="20">
      <c r="A347" s="2" t="s">
        <v>361</v>
      </c>
      <c r="C347" s="3" t="str">
        <f>E10</f>
        <v>D3</v>
      </c>
      <c r="D347" s="3" t="str">
        <f>C11</f>
        <v>D7</v>
      </c>
      <c r="E347" s="3" t="str">
        <f>H11</f>
        <v>D15</v>
      </c>
      <c r="F347" s="3" t="str">
        <f>H12</f>
        <v>D18</v>
      </c>
      <c r="G347" s="3" t="str">
        <f>C13</f>
        <v>D19</v>
      </c>
      <c r="H347" s="3" t="str">
        <f>G13</f>
        <v>D22</v>
      </c>
      <c r="I347" s="3" t="str">
        <f>D13</f>
        <v>D23</v>
      </c>
    </row>
    <row r="348" spans="1:9" customHeight="1" ht="20">
      <c r="A348" s="2" t="s">
        <v>362</v>
      </c>
      <c r="C348" s="3" t="str">
        <f>E10</f>
        <v>D3</v>
      </c>
      <c r="D348" s="3" t="str">
        <f>C11</f>
        <v>D7</v>
      </c>
      <c r="E348" s="3" t="str">
        <f>H11</f>
        <v>D15</v>
      </c>
      <c r="F348" s="3" t="str">
        <f>H12</f>
        <v>D18</v>
      </c>
      <c r="G348" s="3" t="str">
        <f>F13</f>
        <v>D20</v>
      </c>
      <c r="H348" s="3" t="str">
        <f>H13</f>
        <v>D24</v>
      </c>
      <c r="I348" s="3" t="str">
        <f>E13</f>
        <v>D25</v>
      </c>
    </row>
    <row r="349" spans="1:9" customHeight="1" ht="20">
      <c r="A349" s="2" t="s">
        <v>363</v>
      </c>
      <c r="C349" s="3" t="str">
        <f>E10</f>
        <v>D3</v>
      </c>
      <c r="D349" s="3" t="str">
        <f>C11</f>
        <v>D7</v>
      </c>
      <c r="E349" s="3" t="str">
        <f>H11</f>
        <v>D15</v>
      </c>
      <c r="F349" s="3" t="str">
        <f>G13</f>
        <v>D22</v>
      </c>
      <c r="G349" s="3" t="str">
        <f>D13</f>
        <v>D23</v>
      </c>
      <c r="H349" s="3" t="str">
        <f>H13</f>
        <v>D24</v>
      </c>
      <c r="I349" s="3" t="str">
        <f>E13</f>
        <v>D25</v>
      </c>
    </row>
    <row r="350" spans="1:9" customHeight="1" ht="20">
      <c r="A350" s="2" t="s">
        <v>364</v>
      </c>
      <c r="C350" s="3" t="str">
        <f>E10</f>
        <v>D3</v>
      </c>
      <c r="D350" s="3" t="str">
        <f>C11</f>
        <v>D7</v>
      </c>
      <c r="E350" s="3" t="str">
        <f>G12</f>
        <v>D17</v>
      </c>
      <c r="F350" s="3" t="str">
        <f>H12</f>
        <v>D18</v>
      </c>
      <c r="G350" s="3" t="str">
        <f>C13</f>
        <v>D19</v>
      </c>
      <c r="H350" s="3" t="str">
        <f>C14</f>
        <v>D21</v>
      </c>
      <c r="I350" s="3" t="str">
        <f>E13</f>
        <v>D25</v>
      </c>
    </row>
    <row r="351" spans="1:9" customHeight="1" ht="20">
      <c r="A351" s="2" t="s">
        <v>365</v>
      </c>
      <c r="C351" s="3" t="str">
        <f>E10</f>
        <v>D3</v>
      </c>
      <c r="D351" s="3" t="str">
        <f>C11</f>
        <v>D7</v>
      </c>
      <c r="E351" s="3" t="str">
        <f>G12</f>
        <v>D17</v>
      </c>
      <c r="F351" s="3" t="str">
        <f>C13</f>
        <v>D19</v>
      </c>
      <c r="G351" s="3" t="str">
        <f>F13</f>
        <v>D20</v>
      </c>
      <c r="H351" s="3" t="str">
        <f>G13</f>
        <v>D22</v>
      </c>
      <c r="I351" s="3" t="str">
        <f>E13</f>
        <v>D25</v>
      </c>
    </row>
    <row r="352" spans="1:9" customHeight="1" ht="20">
      <c r="A352" s="2" t="s">
        <v>366</v>
      </c>
      <c r="C352" s="3" t="str">
        <f>E10</f>
        <v>D3</v>
      </c>
      <c r="D352" s="3" t="str">
        <f>C11</f>
        <v>D7</v>
      </c>
      <c r="E352" s="3" t="str">
        <f>G12</f>
        <v>D17</v>
      </c>
      <c r="F352" s="3" t="str">
        <f>C13</f>
        <v>D19</v>
      </c>
      <c r="G352" s="3" t="str">
        <f>F13</f>
        <v>D20</v>
      </c>
      <c r="H352" s="3" t="str">
        <f>D13</f>
        <v>D23</v>
      </c>
      <c r="I352" s="3" t="str">
        <f>H13</f>
        <v>D24</v>
      </c>
    </row>
    <row r="353" spans="1:9" customHeight="1" ht="20">
      <c r="A353" s="2" t="s">
        <v>367</v>
      </c>
      <c r="C353" s="3" t="str">
        <f>E10</f>
        <v>D3</v>
      </c>
      <c r="D353" s="3" t="str">
        <f>D11</f>
        <v>D8</v>
      </c>
      <c r="E353" s="3" t="str">
        <f>E11</f>
        <v>D9</v>
      </c>
      <c r="F353" s="3" t="str">
        <f>F11</f>
        <v>D10</v>
      </c>
      <c r="G353" s="3" t="str">
        <f>D12</f>
        <v>D13</v>
      </c>
      <c r="H353" s="3" t="str">
        <f>H11</f>
        <v>D15</v>
      </c>
      <c r="I353" s="3" t="str">
        <f>H12</f>
        <v>D18</v>
      </c>
    </row>
    <row r="354" spans="1:9" customHeight="1" ht="20">
      <c r="A354" s="2" t="s">
        <v>368</v>
      </c>
      <c r="C354" s="3" t="str">
        <f>E10</f>
        <v>D3</v>
      </c>
      <c r="D354" s="3" t="str">
        <f>D11</f>
        <v>D8</v>
      </c>
      <c r="E354" s="3" t="str">
        <f>F12</f>
        <v>D11</v>
      </c>
      <c r="F354" s="3" t="str">
        <f>D12</f>
        <v>D13</v>
      </c>
      <c r="G354" s="3" t="str">
        <f>G11</f>
        <v>D14</v>
      </c>
      <c r="H354" s="3" t="str">
        <f>H11</f>
        <v>D15</v>
      </c>
      <c r="I354" s="3" t="str">
        <f>C12</f>
        <v>D16</v>
      </c>
    </row>
    <row r="355" spans="1:9" customHeight="1" ht="20">
      <c r="A355" s="2" t="s">
        <v>369</v>
      </c>
      <c r="C355" s="3" t="str">
        <f>E10</f>
        <v>D3</v>
      </c>
      <c r="D355" s="3" t="str">
        <f>D11</f>
        <v>D8</v>
      </c>
      <c r="E355" s="3" t="str">
        <f>E12</f>
        <v>D12</v>
      </c>
      <c r="F355" s="3" t="str">
        <f>G11</f>
        <v>D14</v>
      </c>
      <c r="G355" s="3" t="str">
        <f>H11</f>
        <v>D15</v>
      </c>
      <c r="H355" s="3" t="str">
        <f>G12</f>
        <v>D17</v>
      </c>
      <c r="I355" s="3" t="str">
        <f>H12</f>
        <v>D18</v>
      </c>
    </row>
    <row r="356" spans="1:9" customHeight="1" ht="20">
      <c r="A356" s="2" t="s">
        <v>370</v>
      </c>
      <c r="C356" s="3" t="str">
        <f>E10</f>
        <v>D3</v>
      </c>
      <c r="D356" s="3" t="str">
        <f>D11</f>
        <v>D8</v>
      </c>
      <c r="E356" s="3" t="str">
        <f>E12</f>
        <v>D12</v>
      </c>
      <c r="F356" s="3" t="str">
        <f>C13</f>
        <v>D19</v>
      </c>
      <c r="G356" s="3" t="str">
        <f>F13</f>
        <v>D20</v>
      </c>
      <c r="H356" s="3" t="str">
        <f>C14</f>
        <v>D21</v>
      </c>
      <c r="I356" s="3" t="str">
        <f>H13</f>
        <v>D24</v>
      </c>
    </row>
    <row r="357" spans="1:9" customHeight="1" ht="20">
      <c r="A357" s="2" t="s">
        <v>371</v>
      </c>
      <c r="C357" s="3" t="str">
        <f>E10</f>
        <v>D3</v>
      </c>
      <c r="D357" s="3" t="str">
        <f>D11</f>
        <v>D8</v>
      </c>
      <c r="E357" s="3" t="str">
        <f>H11</f>
        <v>D15</v>
      </c>
      <c r="F357" s="3" t="str">
        <f>G12</f>
        <v>D17</v>
      </c>
      <c r="G357" s="3" t="str">
        <f>H12</f>
        <v>D18</v>
      </c>
      <c r="H357" s="3" t="str">
        <f>C13</f>
        <v>D19</v>
      </c>
      <c r="I357" s="3" t="str">
        <f>F13</f>
        <v>D20</v>
      </c>
    </row>
    <row r="358" spans="1:9" customHeight="1" ht="20">
      <c r="A358" s="2" t="s">
        <v>372</v>
      </c>
      <c r="C358" s="3" t="str">
        <f>E10</f>
        <v>D3</v>
      </c>
      <c r="D358" s="3" t="str">
        <f>D11</f>
        <v>D8</v>
      </c>
      <c r="E358" s="3" t="str">
        <f>H11</f>
        <v>D15</v>
      </c>
      <c r="F358" s="3" t="str">
        <f>G12</f>
        <v>D17</v>
      </c>
      <c r="G358" s="3" t="str">
        <f>C13</f>
        <v>D19</v>
      </c>
      <c r="H358" s="3" t="str">
        <f>C14</f>
        <v>D21</v>
      </c>
      <c r="I358" s="3" t="str">
        <f>D13</f>
        <v>D23</v>
      </c>
    </row>
    <row r="359" spans="1:9" customHeight="1" ht="20">
      <c r="A359" s="2" t="s">
        <v>373</v>
      </c>
      <c r="C359" s="3" t="str">
        <f>E10</f>
        <v>D3</v>
      </c>
      <c r="D359" s="3" t="str">
        <f>D11</f>
        <v>D8</v>
      </c>
      <c r="E359" s="3" t="str">
        <f>H11</f>
        <v>D15</v>
      </c>
      <c r="F359" s="3" t="str">
        <f>G12</f>
        <v>D17</v>
      </c>
      <c r="G359" s="3" t="str">
        <f>C14</f>
        <v>D21</v>
      </c>
      <c r="H359" s="3" t="str">
        <f>G13</f>
        <v>D22</v>
      </c>
      <c r="I359" s="3" t="str">
        <f>E13</f>
        <v>D25</v>
      </c>
    </row>
    <row r="360" spans="1:9" customHeight="1" ht="20">
      <c r="A360" s="2" t="s">
        <v>374</v>
      </c>
      <c r="C360" s="3" t="str">
        <f>E10</f>
        <v>D3</v>
      </c>
      <c r="D360" s="3" t="str">
        <f>D11</f>
        <v>D8</v>
      </c>
      <c r="E360" s="3" t="str">
        <f>H12</f>
        <v>D18</v>
      </c>
      <c r="F360" s="3" t="str">
        <f>C13</f>
        <v>D19</v>
      </c>
      <c r="G360" s="3" t="str">
        <f>F13</f>
        <v>D20</v>
      </c>
      <c r="H360" s="3" t="str">
        <f>G13</f>
        <v>D22</v>
      </c>
      <c r="I360" s="3" t="str">
        <f>D13</f>
        <v>D23</v>
      </c>
    </row>
    <row r="361" spans="1:9" customHeight="1" ht="20">
      <c r="A361" s="2" t="s">
        <v>375</v>
      </c>
      <c r="C361" s="3" t="str">
        <f>E10</f>
        <v>D3</v>
      </c>
      <c r="D361" s="3" t="str">
        <f>D11</f>
        <v>D8</v>
      </c>
      <c r="E361" s="3" t="str">
        <f>H12</f>
        <v>D18</v>
      </c>
      <c r="F361" s="3" t="str">
        <f>C13</f>
        <v>D19</v>
      </c>
      <c r="G361" s="3" t="str">
        <f>C14</f>
        <v>D21</v>
      </c>
      <c r="H361" s="3" t="str">
        <f>D13</f>
        <v>D23</v>
      </c>
      <c r="I361" s="3" t="str">
        <f>E13</f>
        <v>D25</v>
      </c>
    </row>
    <row r="362" spans="1:9" customHeight="1" ht="20">
      <c r="A362" s="2" t="s">
        <v>376</v>
      </c>
      <c r="C362" s="3" t="str">
        <f>E10</f>
        <v>D3</v>
      </c>
      <c r="D362" s="3" t="str">
        <f>D11</f>
        <v>D8</v>
      </c>
      <c r="E362" s="3" t="str">
        <f>H12</f>
        <v>D18</v>
      </c>
      <c r="F362" s="3" t="str">
        <f>C13</f>
        <v>D19</v>
      </c>
      <c r="G362" s="3" t="str">
        <f>G13</f>
        <v>D22</v>
      </c>
      <c r="H362" s="3" t="str">
        <f>H13</f>
        <v>D24</v>
      </c>
      <c r="I362" s="3" t="str">
        <f>E13</f>
        <v>D25</v>
      </c>
    </row>
    <row r="363" spans="1:9" customHeight="1" ht="20">
      <c r="A363" s="2" t="s">
        <v>377</v>
      </c>
      <c r="C363" s="3" t="str">
        <f>E10</f>
        <v>D3</v>
      </c>
      <c r="D363" s="3" t="str">
        <f>D11</f>
        <v>D8</v>
      </c>
      <c r="E363" s="3" t="str">
        <f>H12</f>
        <v>D18</v>
      </c>
      <c r="F363" s="3" t="str">
        <f>F13</f>
        <v>D20</v>
      </c>
      <c r="G363" s="3" t="str">
        <f>C14</f>
        <v>D21</v>
      </c>
      <c r="H363" s="3" t="str">
        <f>G13</f>
        <v>D22</v>
      </c>
      <c r="I363" s="3" t="str">
        <f>E13</f>
        <v>D25</v>
      </c>
    </row>
    <row r="364" spans="1:9" customHeight="1" ht="20">
      <c r="A364" s="2" t="s">
        <v>378</v>
      </c>
      <c r="C364" s="3" t="str">
        <f>E10</f>
        <v>D3</v>
      </c>
      <c r="D364" s="3" t="str">
        <f>D11</f>
        <v>D8</v>
      </c>
      <c r="E364" s="3" t="str">
        <f>H12</f>
        <v>D18</v>
      </c>
      <c r="F364" s="3" t="str">
        <f>C14</f>
        <v>D21</v>
      </c>
      <c r="G364" s="3" t="str">
        <f>G13</f>
        <v>D22</v>
      </c>
      <c r="H364" s="3" t="str">
        <f>D13</f>
        <v>D23</v>
      </c>
      <c r="I364" s="3" t="str">
        <f>H13</f>
        <v>D24</v>
      </c>
    </row>
    <row r="365" spans="1:9" customHeight="1" ht="20">
      <c r="A365" s="2" t="s">
        <v>379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F12</f>
        <v>D11</v>
      </c>
      <c r="G365" s="3" t="str">
        <f>E12</f>
        <v>D12</v>
      </c>
      <c r="H365" s="3" t="str">
        <f>H11</f>
        <v>D15</v>
      </c>
      <c r="I365" s="3" t="str">
        <f>C12</f>
        <v>D16</v>
      </c>
    </row>
    <row r="366" spans="1:9" customHeight="1" ht="20">
      <c r="A366" s="2" t="s">
        <v>380</v>
      </c>
      <c r="C366" s="3" t="str">
        <f>E10</f>
        <v>D3</v>
      </c>
      <c r="D366" s="3" t="str">
        <f>H11</f>
        <v>D15</v>
      </c>
      <c r="E366" s="3" t="str">
        <f>G12</f>
        <v>D17</v>
      </c>
      <c r="F366" s="3" t="str">
        <f>H12</f>
        <v>D18</v>
      </c>
      <c r="G366" s="3" t="str">
        <f>F13</f>
        <v>D20</v>
      </c>
      <c r="H366" s="3" t="str">
        <f>C14</f>
        <v>D21</v>
      </c>
      <c r="I366" s="3" t="str">
        <f>G13</f>
        <v>D22</v>
      </c>
    </row>
    <row r="367" spans="1:9" customHeight="1" ht="20">
      <c r="A367" s="2" t="s">
        <v>381</v>
      </c>
      <c r="C367" s="3" t="str">
        <f>E10</f>
        <v>D3</v>
      </c>
      <c r="D367" s="3" t="str">
        <f>H11</f>
        <v>D15</v>
      </c>
      <c r="E367" s="3" t="str">
        <f>G12</f>
        <v>D17</v>
      </c>
      <c r="F367" s="3" t="str">
        <f>H12</f>
        <v>D18</v>
      </c>
      <c r="G367" s="3" t="str">
        <f>C14</f>
        <v>D21</v>
      </c>
      <c r="H367" s="3" t="str">
        <f>D13</f>
        <v>D23</v>
      </c>
      <c r="I367" s="3" t="str">
        <f>H13</f>
        <v>D24</v>
      </c>
    </row>
    <row r="368" spans="1:9" customHeight="1" ht="20">
      <c r="A368" s="2" t="s">
        <v>382</v>
      </c>
      <c r="C368" s="3" t="str">
        <f>E10</f>
        <v>D3</v>
      </c>
      <c r="D368" s="3" t="str">
        <f>H11</f>
        <v>D15</v>
      </c>
      <c r="E368" s="3" t="str">
        <f>G12</f>
        <v>D17</v>
      </c>
      <c r="F368" s="3" t="str">
        <f>C13</f>
        <v>D19</v>
      </c>
      <c r="G368" s="3" t="str">
        <f>C14</f>
        <v>D21</v>
      </c>
      <c r="H368" s="3" t="str">
        <f>G13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E10</f>
        <v>D3</v>
      </c>
      <c r="D369" s="3" t="str">
        <f>H11</f>
        <v>D15</v>
      </c>
      <c r="E369" s="3" t="str">
        <f>G12</f>
        <v>D17</v>
      </c>
      <c r="F369" s="3" t="str">
        <f>F13</f>
        <v>D20</v>
      </c>
      <c r="G369" s="3" t="str">
        <f>C14</f>
        <v>D21</v>
      </c>
      <c r="H369" s="3" t="str">
        <f>D13</f>
        <v>D23</v>
      </c>
      <c r="I369" s="3" t="str">
        <f>E13</f>
        <v>D25</v>
      </c>
    </row>
    <row r="370" spans="1:9" customHeight="1" ht="20">
      <c r="A370" s="2" t="s">
        <v>384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F11</f>
        <v>D10</v>
      </c>
      <c r="I370" s="3" t="str">
        <f>F12</f>
        <v>D11</v>
      </c>
    </row>
    <row r="371" spans="1:9" customHeight="1" ht="20">
      <c r="A371" s="2" t="s">
        <v>385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C11</f>
        <v>D7</v>
      </c>
      <c r="G371" s="3" t="str">
        <f>E11</f>
        <v>D9</v>
      </c>
      <c r="H371" s="3" t="str">
        <f>E12</f>
        <v>D12</v>
      </c>
      <c r="I371" s="3" t="str">
        <f>D12</f>
        <v>D13</v>
      </c>
    </row>
    <row r="372" spans="1:9" customHeight="1" ht="20">
      <c r="A372" s="2" t="s">
        <v>386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C12</f>
        <v>D16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H11</f>
        <v>D15</v>
      </c>
      <c r="H373" s="3" t="str">
        <f>C12</f>
        <v>D16</v>
      </c>
      <c r="I373" s="3" t="str">
        <f>G12</f>
        <v>D17</v>
      </c>
    </row>
    <row r="374" spans="1:9" customHeight="1" ht="20">
      <c r="A374" s="2" t="s">
        <v>388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F11</f>
        <v>D10</v>
      </c>
      <c r="G374" s="3" t="str">
        <f>F12</f>
        <v>D11</v>
      </c>
      <c r="H374" s="3" t="str">
        <f>D12</f>
        <v>D13</v>
      </c>
      <c r="I374" s="3" t="str">
        <f>G11</f>
        <v>D14</v>
      </c>
    </row>
    <row r="375" spans="1:9" customHeight="1" ht="20">
      <c r="A375" s="2" t="s">
        <v>389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D12</f>
        <v>D13</v>
      </c>
      <c r="G375" s="3" t="str">
        <f>G11</f>
        <v>D14</v>
      </c>
      <c r="H375" s="3" t="str">
        <f>H11</f>
        <v>D15</v>
      </c>
      <c r="I375" s="3" t="str">
        <f>H12</f>
        <v>D18</v>
      </c>
    </row>
    <row r="376" spans="1:9" customHeight="1" ht="20">
      <c r="A376" s="2" t="s">
        <v>390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F11</f>
        <v>D10</v>
      </c>
      <c r="G376" s="3" t="str">
        <f>E12</f>
        <v>D12</v>
      </c>
      <c r="H376" s="3" t="str">
        <f>G11</f>
        <v>D14</v>
      </c>
      <c r="I376" s="3" t="str">
        <f>H12</f>
        <v>D18</v>
      </c>
    </row>
    <row r="377" spans="1:9" customHeight="1" ht="20">
      <c r="A377" s="2" t="s">
        <v>391</v>
      </c>
      <c r="C377" s="3" t="str">
        <f>F10</f>
        <v>D4</v>
      </c>
      <c r="D377" s="3" t="str">
        <f>G10</f>
        <v>D5</v>
      </c>
      <c r="E377" s="3" t="str">
        <f>E12</f>
        <v>D12</v>
      </c>
      <c r="F377" s="3" t="str">
        <f>D12</f>
        <v>D13</v>
      </c>
      <c r="G377" s="3" t="str">
        <f>H11</f>
        <v>D15</v>
      </c>
      <c r="H377" s="3" t="str">
        <f>C12</f>
        <v>D16</v>
      </c>
      <c r="I377" s="3" t="str">
        <f>H12</f>
        <v>D18</v>
      </c>
    </row>
    <row r="378" spans="1:9" customHeight="1" ht="20">
      <c r="A378" s="2" t="s">
        <v>392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D12</f>
        <v>D13</v>
      </c>
      <c r="H378" s="3" t="str">
        <f>G11</f>
        <v>D14</v>
      </c>
      <c r="I378" s="3" t="str">
        <f>C12</f>
        <v>D16</v>
      </c>
    </row>
    <row r="379" spans="1:9" customHeight="1" ht="20">
      <c r="A379" s="2" t="s">
        <v>393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F12</f>
        <v>D11</v>
      </c>
      <c r="G379" s="3" t="str">
        <f>H11</f>
        <v>D15</v>
      </c>
      <c r="H379" s="3" t="str">
        <f>C12</f>
        <v>D16</v>
      </c>
      <c r="I379" s="3" t="str">
        <f>G12</f>
        <v>D17</v>
      </c>
    </row>
    <row r="380" spans="1:9" customHeight="1" ht="20">
      <c r="A380" s="2" t="s">
        <v>394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D12</f>
        <v>D13</v>
      </c>
      <c r="G380" s="3" t="str">
        <f>G11</f>
        <v>D14</v>
      </c>
      <c r="H380" s="3" t="str">
        <f>H11</f>
        <v>D15</v>
      </c>
      <c r="I380" s="3" t="str">
        <f>G12</f>
        <v>D17</v>
      </c>
    </row>
    <row r="381" spans="1:9" customHeight="1" ht="20">
      <c r="A381" s="2" t="s">
        <v>395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H11</f>
        <v>D15</v>
      </c>
      <c r="H381" s="3" t="str">
        <f>C12</f>
        <v>D16</v>
      </c>
      <c r="I381" s="3" t="str">
        <f>H12</f>
        <v>D18</v>
      </c>
    </row>
    <row r="382" spans="1:9" customHeight="1" ht="20">
      <c r="A382" s="2" t="s">
        <v>396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F12</f>
        <v>D11</v>
      </c>
      <c r="G382" s="3" t="str">
        <f>C13</f>
        <v>D19</v>
      </c>
      <c r="H382" s="3" t="str">
        <f>F13</f>
        <v>D20</v>
      </c>
      <c r="I382" s="3" t="str">
        <f>E13</f>
        <v>D25</v>
      </c>
    </row>
    <row r="383" spans="1:9" customHeight="1" ht="20">
      <c r="A383" s="2" t="s">
        <v>397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F12</f>
        <v>D11</v>
      </c>
      <c r="G383" s="3" t="str">
        <f>C13</f>
        <v>D19</v>
      </c>
      <c r="H383" s="3" t="str">
        <f>C14</f>
        <v>D21</v>
      </c>
      <c r="I383" s="3" t="str">
        <f>G13</f>
        <v>D22</v>
      </c>
    </row>
    <row r="384" spans="1:9" customHeight="1" ht="20">
      <c r="A384" s="2" t="s">
        <v>398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F12</f>
        <v>D11</v>
      </c>
      <c r="G384" s="3" t="str">
        <f>C13</f>
        <v>D19</v>
      </c>
      <c r="H384" s="3" t="str">
        <f>D13</f>
        <v>D23</v>
      </c>
      <c r="I384" s="3" t="str">
        <f>H13</f>
        <v>D24</v>
      </c>
    </row>
    <row r="385" spans="1:9" customHeight="1" ht="20">
      <c r="A385" s="2" t="s">
        <v>399</v>
      </c>
      <c r="C385" s="3" t="str">
        <f>F10</f>
        <v>D4</v>
      </c>
      <c r="D385" s="3" t="str">
        <f>H10</f>
        <v>D6</v>
      </c>
      <c r="E385" s="3" t="str">
        <f>E11</f>
        <v>D9</v>
      </c>
      <c r="F385" s="3" t="str">
        <f>F12</f>
        <v>D11</v>
      </c>
      <c r="G385" s="3" t="str">
        <f>F13</f>
        <v>D20</v>
      </c>
      <c r="H385" s="3" t="str">
        <f>C14</f>
        <v>D21</v>
      </c>
      <c r="I385" s="3" t="str">
        <f>D13</f>
        <v>D23</v>
      </c>
    </row>
    <row r="386" spans="1:9" customHeight="1" ht="20">
      <c r="A386" s="2" t="s">
        <v>400</v>
      </c>
      <c r="C386" s="3" t="str">
        <f>F10</f>
        <v>D4</v>
      </c>
      <c r="D386" s="3" t="str">
        <f>H10</f>
        <v>D6</v>
      </c>
      <c r="E386" s="3" t="str">
        <f>E11</f>
        <v>D9</v>
      </c>
      <c r="F386" s="3" t="str">
        <f>F12</f>
        <v>D11</v>
      </c>
      <c r="G386" s="3" t="str">
        <f>F13</f>
        <v>D20</v>
      </c>
      <c r="H386" s="3" t="str">
        <f>G13</f>
        <v>D22</v>
      </c>
      <c r="I386" s="3" t="str">
        <f>H13</f>
        <v>D24</v>
      </c>
    </row>
    <row r="387" spans="1:9" customHeight="1" ht="20">
      <c r="A387" s="2" t="s">
        <v>401</v>
      </c>
      <c r="C387" s="3" t="str">
        <f>F10</f>
        <v>D4</v>
      </c>
      <c r="D387" s="3" t="str">
        <f>H10</f>
        <v>D6</v>
      </c>
      <c r="E387" s="3" t="str">
        <f>E11</f>
        <v>D9</v>
      </c>
      <c r="F387" s="3" t="str">
        <f>F12</f>
        <v>D11</v>
      </c>
      <c r="G387" s="3" t="str">
        <f>C14</f>
        <v>D21</v>
      </c>
      <c r="H387" s="3" t="str">
        <f>H13</f>
        <v>D24</v>
      </c>
      <c r="I387" s="3" t="str">
        <f>E13</f>
        <v>D25</v>
      </c>
    </row>
    <row r="388" spans="1:9" customHeight="1" ht="20">
      <c r="A388" s="2" t="s">
        <v>402</v>
      </c>
      <c r="C388" s="3" t="str">
        <f>F10</f>
        <v>D4</v>
      </c>
      <c r="D388" s="3" t="str">
        <f>H10</f>
        <v>D6</v>
      </c>
      <c r="E388" s="3" t="str">
        <f>E11</f>
        <v>D9</v>
      </c>
      <c r="F388" s="3" t="str">
        <f>F12</f>
        <v>D11</v>
      </c>
      <c r="G388" s="3" t="str">
        <f>G13</f>
        <v>D22</v>
      </c>
      <c r="H388" s="3" t="str">
        <f>D13</f>
        <v>D23</v>
      </c>
      <c r="I388" s="3" t="str">
        <f>E13</f>
        <v>D25</v>
      </c>
    </row>
    <row r="389" spans="1:9" customHeight="1" ht="20">
      <c r="A389" s="2" t="s">
        <v>403</v>
      </c>
      <c r="C389" s="3" t="str">
        <f>F10</f>
        <v>D4</v>
      </c>
      <c r="D389" s="3" t="str">
        <f>H10</f>
        <v>D6</v>
      </c>
      <c r="E389" s="3" t="str">
        <f>F11</f>
        <v>D10</v>
      </c>
      <c r="F389" s="3" t="str">
        <f>E12</f>
        <v>D12</v>
      </c>
      <c r="G389" s="3" t="str">
        <f>C13</f>
        <v>D19</v>
      </c>
      <c r="H389" s="3" t="str">
        <f>F13</f>
        <v>D20</v>
      </c>
      <c r="I389" s="3" t="str">
        <f>E13</f>
        <v>D25</v>
      </c>
    </row>
    <row r="390" spans="1:9" customHeight="1" ht="20">
      <c r="A390" s="2" t="s">
        <v>404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E12</f>
        <v>D12</v>
      </c>
      <c r="G390" s="3" t="str">
        <f>C13</f>
        <v>D19</v>
      </c>
      <c r="H390" s="3" t="str">
        <f>C14</f>
        <v>D21</v>
      </c>
      <c r="I390" s="3" t="str">
        <f>G13</f>
        <v>D22</v>
      </c>
    </row>
    <row r="391" spans="1:9" customHeight="1" ht="20">
      <c r="A391" s="2" t="s">
        <v>405</v>
      </c>
      <c r="C391" s="3" t="str">
        <f>F10</f>
        <v>D4</v>
      </c>
      <c r="D391" s="3" t="str">
        <f>H10</f>
        <v>D6</v>
      </c>
      <c r="E391" s="3" t="str">
        <f>F11</f>
        <v>D10</v>
      </c>
      <c r="F391" s="3" t="str">
        <f>E12</f>
        <v>D12</v>
      </c>
      <c r="G391" s="3" t="str">
        <f>C13</f>
        <v>D19</v>
      </c>
      <c r="H391" s="3" t="str">
        <f>D13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F11</f>
        <v>D10</v>
      </c>
      <c r="F392" s="3" t="str">
        <f>E12</f>
        <v>D12</v>
      </c>
      <c r="G392" s="3" t="str">
        <f>F13</f>
        <v>D20</v>
      </c>
      <c r="H392" s="3" t="str">
        <f>C14</f>
        <v>D21</v>
      </c>
      <c r="I392" s="3" t="str">
        <f>D13</f>
        <v>D23</v>
      </c>
    </row>
    <row r="393" spans="1:9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F11</f>
        <v>D10</v>
      </c>
      <c r="F393" s="3" t="str">
        <f>E12</f>
        <v>D12</v>
      </c>
      <c r="G393" s="3" t="str">
        <f>F13</f>
        <v>D20</v>
      </c>
      <c r="H393" s="3" t="str">
        <f>G13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F11</f>
        <v>D10</v>
      </c>
      <c r="F394" s="3" t="str">
        <f>E12</f>
        <v>D12</v>
      </c>
      <c r="G394" s="3" t="str">
        <f>C14</f>
        <v>D21</v>
      </c>
      <c r="H394" s="3" t="str">
        <f>H13</f>
        <v>D24</v>
      </c>
      <c r="I394" s="3" t="str">
        <f>E13</f>
        <v>D25</v>
      </c>
    </row>
    <row r="395" spans="1:9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F11</f>
        <v>D10</v>
      </c>
      <c r="F395" s="3" t="str">
        <f>E12</f>
        <v>D12</v>
      </c>
      <c r="G395" s="3" t="str">
        <f>G13</f>
        <v>D22</v>
      </c>
      <c r="H395" s="3" t="str">
        <f>D13</f>
        <v>D23</v>
      </c>
      <c r="I395" s="3" t="str">
        <f>E13</f>
        <v>D25</v>
      </c>
    </row>
    <row r="396" spans="1:9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D12</f>
        <v>D13</v>
      </c>
      <c r="F396" s="3" t="str">
        <f>G11</f>
        <v>D14</v>
      </c>
      <c r="G396" s="3" t="str">
        <f>C13</f>
        <v>D19</v>
      </c>
      <c r="H396" s="3" t="str">
        <f>F13</f>
        <v>D20</v>
      </c>
      <c r="I396" s="3" t="str">
        <f>E13</f>
        <v>D25</v>
      </c>
    </row>
    <row r="397" spans="1:9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D12</f>
        <v>D13</v>
      </c>
      <c r="F397" s="3" t="str">
        <f>G11</f>
        <v>D14</v>
      </c>
      <c r="G397" s="3" t="str">
        <f>C13</f>
        <v>D19</v>
      </c>
      <c r="H397" s="3" t="str">
        <f>C14</f>
        <v>D21</v>
      </c>
      <c r="I397" s="3" t="str">
        <f>G13</f>
        <v>D22</v>
      </c>
    </row>
    <row r="398" spans="1:9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D12</f>
        <v>D13</v>
      </c>
      <c r="F398" s="3" t="str">
        <f>G11</f>
        <v>D14</v>
      </c>
      <c r="G398" s="3" t="str">
        <f>C13</f>
        <v>D19</v>
      </c>
      <c r="H398" s="3" t="str">
        <f>D13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D12</f>
        <v>D13</v>
      </c>
      <c r="F399" s="3" t="str">
        <f>G11</f>
        <v>D14</v>
      </c>
      <c r="G399" s="3" t="str">
        <f>F13</f>
        <v>D20</v>
      </c>
      <c r="H399" s="3" t="str">
        <f>C14</f>
        <v>D21</v>
      </c>
      <c r="I399" s="3" t="str">
        <f>D13</f>
        <v>D23</v>
      </c>
    </row>
    <row r="400" spans="1:9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D12</f>
        <v>D13</v>
      </c>
      <c r="F400" s="3" t="str">
        <f>G11</f>
        <v>D14</v>
      </c>
      <c r="G400" s="3" t="str">
        <f>F13</f>
        <v>D20</v>
      </c>
      <c r="H400" s="3" t="str">
        <f>G13</f>
        <v>D22</v>
      </c>
      <c r="I400" s="3" t="str">
        <f>H13</f>
        <v>D24</v>
      </c>
    </row>
    <row r="401" spans="1:9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D12</f>
        <v>D13</v>
      </c>
      <c r="F401" s="3" t="str">
        <f>G11</f>
        <v>D14</v>
      </c>
      <c r="G401" s="3" t="str">
        <f>C14</f>
        <v>D21</v>
      </c>
      <c r="H401" s="3" t="str">
        <f>H13</f>
        <v>D24</v>
      </c>
      <c r="I401" s="3" t="str">
        <f>E13</f>
        <v>D25</v>
      </c>
    </row>
    <row r="402" spans="1:9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D12</f>
        <v>D13</v>
      </c>
      <c r="F402" s="3" t="str">
        <f>G11</f>
        <v>D14</v>
      </c>
      <c r="G402" s="3" t="str">
        <f>G13</f>
        <v>D22</v>
      </c>
      <c r="H402" s="3" t="str">
        <f>D13</f>
        <v>D23</v>
      </c>
      <c r="I402" s="3" t="str">
        <f>E13</f>
        <v>D25</v>
      </c>
    </row>
    <row r="403" spans="1:9" customHeight="1" ht="20">
      <c r="A403" s="2" t="s">
        <v>417</v>
      </c>
      <c r="C403" s="3" t="str">
        <f>F10</f>
        <v>D4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F12</f>
        <v>D11</v>
      </c>
      <c r="H403" s="3" t="str">
        <f>G12</f>
        <v>D17</v>
      </c>
      <c r="I403" s="3" t="str">
        <f>H12</f>
        <v>D18</v>
      </c>
    </row>
    <row r="404" spans="1:9" customHeight="1" ht="20">
      <c r="A404" s="2" t="s">
        <v>418</v>
      </c>
      <c r="C404" s="3" t="str">
        <f>F10</f>
        <v>D4</v>
      </c>
      <c r="D404" s="3" t="str">
        <f>C11</f>
        <v>D7</v>
      </c>
      <c r="E404" s="3" t="str">
        <f>E11</f>
        <v>D9</v>
      </c>
      <c r="F404" s="3" t="str">
        <f>D12</f>
        <v>D13</v>
      </c>
      <c r="G404" s="3" t="str">
        <f>G11</f>
        <v>D14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419</v>
      </c>
      <c r="C405" s="3" t="str">
        <f>F10</f>
        <v>D4</v>
      </c>
      <c r="D405" s="3" t="str">
        <f>C11</f>
        <v>D7</v>
      </c>
      <c r="E405" s="3" t="str">
        <f>F11</f>
        <v>D10</v>
      </c>
      <c r="F405" s="3" t="str">
        <f>F12</f>
        <v>D11</v>
      </c>
      <c r="G405" s="3" t="str">
        <f>E12</f>
        <v>D12</v>
      </c>
      <c r="H405" s="3" t="str">
        <f>G11</f>
        <v>D14</v>
      </c>
      <c r="I405" s="3" t="str">
        <f>H11</f>
        <v>D15</v>
      </c>
    </row>
    <row r="406" spans="1:9" customHeight="1" ht="20">
      <c r="A406" s="2" t="s">
        <v>420</v>
      </c>
      <c r="C406" s="3" t="str">
        <f>F10</f>
        <v>D4</v>
      </c>
      <c r="D406" s="3" t="str">
        <f>C11</f>
        <v>D7</v>
      </c>
      <c r="E406" s="3" t="str">
        <f>E12</f>
        <v>D12</v>
      </c>
      <c r="F406" s="3" t="str">
        <f>G11</f>
        <v>D14</v>
      </c>
      <c r="G406" s="3" t="str">
        <f>H11</f>
        <v>D15</v>
      </c>
      <c r="H406" s="3" t="str">
        <f>C12</f>
        <v>D16</v>
      </c>
      <c r="I406" s="3" t="str">
        <f>G12</f>
        <v>D17</v>
      </c>
    </row>
    <row r="407" spans="1:9" customHeight="1" ht="20">
      <c r="A407" s="2" t="s">
        <v>421</v>
      </c>
      <c r="C407" s="3" t="str">
        <f>F10</f>
        <v>D4</v>
      </c>
      <c r="D407" s="3" t="str">
        <f>D11</f>
        <v>D8</v>
      </c>
      <c r="E407" s="3" t="str">
        <f>E11</f>
        <v>D9</v>
      </c>
      <c r="F407" s="3" t="str">
        <f>F12</f>
        <v>D11</v>
      </c>
      <c r="G407" s="3" t="str">
        <f>E12</f>
        <v>D12</v>
      </c>
      <c r="H407" s="3" t="str">
        <f>D12</f>
        <v>D13</v>
      </c>
      <c r="I407" s="3" t="str">
        <f>H11</f>
        <v>D15</v>
      </c>
    </row>
    <row r="408" spans="1:9" customHeight="1" ht="20">
      <c r="A408" s="2" t="s">
        <v>422</v>
      </c>
      <c r="C408" s="3" t="str">
        <f>F10</f>
        <v>D4</v>
      </c>
      <c r="D408" s="3" t="str">
        <f>E11</f>
        <v>D9</v>
      </c>
      <c r="E408" s="3" t="str">
        <f>E12</f>
        <v>D12</v>
      </c>
      <c r="F408" s="3" t="str">
        <f>G11</f>
        <v>D14</v>
      </c>
      <c r="G408" s="3" t="str">
        <f>C13</f>
        <v>D19</v>
      </c>
      <c r="H408" s="3" t="str">
        <f>F13</f>
        <v>D20</v>
      </c>
      <c r="I408" s="3" t="str">
        <f>E13</f>
        <v>D25</v>
      </c>
    </row>
    <row r="409" spans="1:9" customHeight="1" ht="20">
      <c r="A409" s="2" t="s">
        <v>423</v>
      </c>
      <c r="C409" s="3" t="str">
        <f>F10</f>
        <v>D4</v>
      </c>
      <c r="D409" s="3" t="str">
        <f>E11</f>
        <v>D9</v>
      </c>
      <c r="E409" s="3" t="str">
        <f>E12</f>
        <v>D12</v>
      </c>
      <c r="F409" s="3" t="str">
        <f>G11</f>
        <v>D14</v>
      </c>
      <c r="G409" s="3" t="str">
        <f>C13</f>
        <v>D19</v>
      </c>
      <c r="H409" s="3" t="str">
        <f>C14</f>
        <v>D21</v>
      </c>
      <c r="I409" s="3" t="str">
        <f>G13</f>
        <v>D22</v>
      </c>
    </row>
    <row r="410" spans="1:9" customHeight="1" ht="20">
      <c r="A410" s="2" t="s">
        <v>424</v>
      </c>
      <c r="C410" s="3" t="str">
        <f>F10</f>
        <v>D4</v>
      </c>
      <c r="D410" s="3" t="str">
        <f>E11</f>
        <v>D9</v>
      </c>
      <c r="E410" s="3" t="str">
        <f>E12</f>
        <v>D12</v>
      </c>
      <c r="F410" s="3" t="str">
        <f>G11</f>
        <v>D14</v>
      </c>
      <c r="G410" s="3" t="str">
        <f>C13</f>
        <v>D19</v>
      </c>
      <c r="H410" s="3" t="str">
        <f>D13</f>
        <v>D23</v>
      </c>
      <c r="I410" s="3" t="str">
        <f>H13</f>
        <v>D24</v>
      </c>
    </row>
    <row r="411" spans="1:9" customHeight="1" ht="20">
      <c r="A411" s="2" t="s">
        <v>425</v>
      </c>
      <c r="C411" s="3" t="str">
        <f>F10</f>
        <v>D4</v>
      </c>
      <c r="D411" s="3" t="str">
        <f>E11</f>
        <v>D9</v>
      </c>
      <c r="E411" s="3" t="str">
        <f>E12</f>
        <v>D12</v>
      </c>
      <c r="F411" s="3" t="str">
        <f>G11</f>
        <v>D14</v>
      </c>
      <c r="G411" s="3" t="str">
        <f>F13</f>
        <v>D20</v>
      </c>
      <c r="H411" s="3" t="str">
        <f>C14</f>
        <v>D21</v>
      </c>
      <c r="I411" s="3" t="str">
        <f>D13</f>
        <v>D23</v>
      </c>
    </row>
    <row r="412" spans="1:9" customHeight="1" ht="20">
      <c r="A412" s="2" t="s">
        <v>426</v>
      </c>
      <c r="C412" s="3" t="str">
        <f>F10</f>
        <v>D4</v>
      </c>
      <c r="D412" s="3" t="str">
        <f>E11</f>
        <v>D9</v>
      </c>
      <c r="E412" s="3" t="str">
        <f>E12</f>
        <v>D12</v>
      </c>
      <c r="F412" s="3" t="str">
        <f>G11</f>
        <v>D14</v>
      </c>
      <c r="G412" s="3" t="str">
        <f>F13</f>
        <v>D20</v>
      </c>
      <c r="H412" s="3" t="str">
        <f>G13</f>
        <v>D22</v>
      </c>
      <c r="I412" s="3" t="str">
        <f>H13</f>
        <v>D24</v>
      </c>
    </row>
    <row r="413" spans="1:9" customHeight="1" ht="20">
      <c r="A413" s="2" t="s">
        <v>427</v>
      </c>
      <c r="C413" s="3" t="str">
        <f>F10</f>
        <v>D4</v>
      </c>
      <c r="D413" s="3" t="str">
        <f>E11</f>
        <v>D9</v>
      </c>
      <c r="E413" s="3" t="str">
        <f>E12</f>
        <v>D12</v>
      </c>
      <c r="F413" s="3" t="str">
        <f>G11</f>
        <v>D14</v>
      </c>
      <c r="G413" s="3" t="str">
        <f>C14</f>
        <v>D21</v>
      </c>
      <c r="H413" s="3" t="str">
        <f>H13</f>
        <v>D24</v>
      </c>
      <c r="I413" s="3" t="str">
        <f>E13</f>
        <v>D25</v>
      </c>
    </row>
    <row r="414" spans="1:9" customHeight="1" ht="20">
      <c r="A414" s="2" t="s">
        <v>428</v>
      </c>
      <c r="C414" s="3" t="str">
        <f>F10</f>
        <v>D4</v>
      </c>
      <c r="D414" s="3" t="str">
        <f>E11</f>
        <v>D9</v>
      </c>
      <c r="E414" s="3" t="str">
        <f>E12</f>
        <v>D12</v>
      </c>
      <c r="F414" s="3" t="str">
        <f>G11</f>
        <v>D14</v>
      </c>
      <c r="G414" s="3" t="str">
        <f>G13</f>
        <v>D22</v>
      </c>
      <c r="H414" s="3" t="str">
        <f>D13</f>
        <v>D23</v>
      </c>
      <c r="I414" s="3" t="str">
        <f>E13</f>
        <v>D25</v>
      </c>
    </row>
    <row r="415" spans="1:9" customHeight="1" ht="20">
      <c r="A415" s="2" t="s">
        <v>429</v>
      </c>
      <c r="C415" s="3" t="str">
        <f>F10</f>
        <v>D4</v>
      </c>
      <c r="D415" s="3" t="str">
        <f>E11</f>
        <v>D9</v>
      </c>
      <c r="E415" s="3" t="str">
        <f>D12</f>
        <v>D13</v>
      </c>
      <c r="F415" s="3" t="str">
        <f>C12</f>
        <v>D16</v>
      </c>
      <c r="G415" s="3" t="str">
        <f>C13</f>
        <v>D19</v>
      </c>
      <c r="H415" s="3" t="str">
        <f>F13</f>
        <v>D20</v>
      </c>
      <c r="I415" s="3" t="str">
        <f>E13</f>
        <v>D25</v>
      </c>
    </row>
    <row r="416" spans="1:9" customHeight="1" ht="20">
      <c r="A416" s="2" t="s">
        <v>430</v>
      </c>
      <c r="C416" s="3" t="str">
        <f>F10</f>
        <v>D4</v>
      </c>
      <c r="D416" s="3" t="str">
        <f>E11</f>
        <v>D9</v>
      </c>
      <c r="E416" s="3" t="str">
        <f>D12</f>
        <v>D13</v>
      </c>
      <c r="F416" s="3" t="str">
        <f>C12</f>
        <v>D16</v>
      </c>
      <c r="G416" s="3" t="str">
        <f>C13</f>
        <v>D19</v>
      </c>
      <c r="H416" s="3" t="str">
        <f>C14</f>
        <v>D21</v>
      </c>
      <c r="I416" s="3" t="str">
        <f>G13</f>
        <v>D22</v>
      </c>
    </row>
    <row r="417" spans="1:9" customHeight="1" ht="20">
      <c r="A417" s="2" t="s">
        <v>431</v>
      </c>
      <c r="C417" s="3" t="str">
        <f>F10</f>
        <v>D4</v>
      </c>
      <c r="D417" s="3" t="str">
        <f>E11</f>
        <v>D9</v>
      </c>
      <c r="E417" s="3" t="str">
        <f>D12</f>
        <v>D13</v>
      </c>
      <c r="F417" s="3" t="str">
        <f>C12</f>
        <v>D16</v>
      </c>
      <c r="G417" s="3" t="str">
        <f>C13</f>
        <v>D19</v>
      </c>
      <c r="H417" s="3" t="str">
        <f>D13</f>
        <v>D23</v>
      </c>
      <c r="I417" s="3" t="str">
        <f>H13</f>
        <v>D24</v>
      </c>
    </row>
    <row r="418" spans="1:9" customHeight="1" ht="20">
      <c r="A418" s="2" t="s">
        <v>432</v>
      </c>
      <c r="C418" s="3" t="str">
        <f>F10</f>
        <v>D4</v>
      </c>
      <c r="D418" s="3" t="str">
        <f>E11</f>
        <v>D9</v>
      </c>
      <c r="E418" s="3" t="str">
        <f>D12</f>
        <v>D13</v>
      </c>
      <c r="F418" s="3" t="str">
        <f>C12</f>
        <v>D16</v>
      </c>
      <c r="G418" s="3" t="str">
        <f>F13</f>
        <v>D20</v>
      </c>
      <c r="H418" s="3" t="str">
        <f>C14</f>
        <v>D21</v>
      </c>
      <c r="I418" s="3" t="str">
        <f>D13</f>
        <v>D23</v>
      </c>
    </row>
    <row r="419" spans="1:9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D12</f>
        <v>D13</v>
      </c>
      <c r="F419" s="3" t="str">
        <f>C12</f>
        <v>D16</v>
      </c>
      <c r="G419" s="3" t="str">
        <f>F13</f>
        <v>D20</v>
      </c>
      <c r="H419" s="3" t="str">
        <f>G13</f>
        <v>D22</v>
      </c>
      <c r="I419" s="3" t="str">
        <f>H13</f>
        <v>D24</v>
      </c>
    </row>
    <row r="420" spans="1:9" customHeight="1" ht="20">
      <c r="A420" s="2" t="s">
        <v>434</v>
      </c>
      <c r="C420" s="3" t="str">
        <f>F10</f>
        <v>D4</v>
      </c>
      <c r="D420" s="3" t="str">
        <f>E11</f>
        <v>D9</v>
      </c>
      <c r="E420" s="3" t="str">
        <f>D12</f>
        <v>D13</v>
      </c>
      <c r="F420" s="3" t="str">
        <f>C12</f>
        <v>D16</v>
      </c>
      <c r="G420" s="3" t="str">
        <f>C14</f>
        <v>D21</v>
      </c>
      <c r="H420" s="3" t="str">
        <f>H13</f>
        <v>D24</v>
      </c>
      <c r="I420" s="3" t="str">
        <f>E13</f>
        <v>D25</v>
      </c>
    </row>
    <row r="421" spans="1:9" customHeight="1" ht="20">
      <c r="A421" s="2" t="s">
        <v>435</v>
      </c>
      <c r="C421" s="3" t="str">
        <f>F10</f>
        <v>D4</v>
      </c>
      <c r="D421" s="3" t="str">
        <f>E11</f>
        <v>D9</v>
      </c>
      <c r="E421" s="3" t="str">
        <f>D12</f>
        <v>D13</v>
      </c>
      <c r="F421" s="3" t="str">
        <f>C12</f>
        <v>D16</v>
      </c>
      <c r="G421" s="3" t="str">
        <f>G13</f>
        <v>D22</v>
      </c>
      <c r="H421" s="3" t="str">
        <f>D13</f>
        <v>D23</v>
      </c>
      <c r="I421" s="3" t="str">
        <f>E13</f>
        <v>D25</v>
      </c>
    </row>
    <row r="422" spans="1:9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F12</f>
        <v>D11</v>
      </c>
      <c r="F422" s="3" t="str">
        <f>D12</f>
        <v>D13</v>
      </c>
      <c r="G422" s="3" t="str">
        <f>C13</f>
        <v>D19</v>
      </c>
      <c r="H422" s="3" t="str">
        <f>F13</f>
        <v>D20</v>
      </c>
      <c r="I422" s="3" t="str">
        <f>E13</f>
        <v>D25</v>
      </c>
    </row>
    <row r="423" spans="1:9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F12</f>
        <v>D11</v>
      </c>
      <c r="F423" s="3" t="str">
        <f>D12</f>
        <v>D13</v>
      </c>
      <c r="G423" s="3" t="str">
        <f>C13</f>
        <v>D19</v>
      </c>
      <c r="H423" s="3" t="str">
        <f>C14</f>
        <v>D21</v>
      </c>
      <c r="I423" s="3" t="str">
        <f>G13</f>
        <v>D22</v>
      </c>
    </row>
    <row r="424" spans="1:9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F12</f>
        <v>D11</v>
      </c>
      <c r="F424" s="3" t="str">
        <f>D12</f>
        <v>D13</v>
      </c>
      <c r="G424" s="3" t="str">
        <f>C13</f>
        <v>D19</v>
      </c>
      <c r="H424" s="3" t="str">
        <f>D13</f>
        <v>D23</v>
      </c>
      <c r="I424" s="3" t="str">
        <f>H13</f>
        <v>D24</v>
      </c>
    </row>
    <row r="425" spans="1:9" customHeight="1" ht="20">
      <c r="A425" s="2" t="s">
        <v>439</v>
      </c>
      <c r="C425" s="3" t="str">
        <f>F10</f>
        <v>D4</v>
      </c>
      <c r="D425" s="3" t="str">
        <f>F11</f>
        <v>D10</v>
      </c>
      <c r="E425" s="3" t="str">
        <f>F12</f>
        <v>D11</v>
      </c>
      <c r="F425" s="3" t="str">
        <f>D12</f>
        <v>D13</v>
      </c>
      <c r="G425" s="3" t="str">
        <f>F13</f>
        <v>D20</v>
      </c>
      <c r="H425" s="3" t="str">
        <f>C14</f>
        <v>D21</v>
      </c>
      <c r="I425" s="3" t="str">
        <f>D13</f>
        <v>D23</v>
      </c>
    </row>
    <row r="426" spans="1:9" customHeight="1" ht="20">
      <c r="A426" s="2" t="s">
        <v>440</v>
      </c>
      <c r="C426" s="3" t="str">
        <f>F10</f>
        <v>D4</v>
      </c>
      <c r="D426" s="3" t="str">
        <f>F11</f>
        <v>D10</v>
      </c>
      <c r="E426" s="3" t="str">
        <f>F12</f>
        <v>D11</v>
      </c>
      <c r="F426" s="3" t="str">
        <f>D12</f>
        <v>D13</v>
      </c>
      <c r="G426" s="3" t="str">
        <f>F13</f>
        <v>D20</v>
      </c>
      <c r="H426" s="3" t="str">
        <f>G13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F10</f>
        <v>D4</v>
      </c>
      <c r="D427" s="3" t="str">
        <f>F11</f>
        <v>D10</v>
      </c>
      <c r="E427" s="3" t="str">
        <f>F12</f>
        <v>D11</v>
      </c>
      <c r="F427" s="3" t="str">
        <f>D12</f>
        <v>D13</v>
      </c>
      <c r="G427" s="3" t="str">
        <f>C14</f>
        <v>D21</v>
      </c>
      <c r="H427" s="3" t="str">
        <f>H13</f>
        <v>D24</v>
      </c>
      <c r="I427" s="3" t="str">
        <f>E13</f>
        <v>D25</v>
      </c>
    </row>
    <row r="428" spans="1:9" customHeight="1" ht="20">
      <c r="A428" s="2" t="s">
        <v>442</v>
      </c>
      <c r="C428" s="3" t="str">
        <f>F10</f>
        <v>D4</v>
      </c>
      <c r="D428" s="3" t="str">
        <f>F11</f>
        <v>D10</v>
      </c>
      <c r="E428" s="3" t="str">
        <f>F12</f>
        <v>D11</v>
      </c>
      <c r="F428" s="3" t="str">
        <f>D12</f>
        <v>D13</v>
      </c>
      <c r="G428" s="3" t="str">
        <f>G13</f>
        <v>D22</v>
      </c>
      <c r="H428" s="3" t="str">
        <f>D13</f>
        <v>D23</v>
      </c>
      <c r="I428" s="3" t="str">
        <f>E13</f>
        <v>D25</v>
      </c>
    </row>
    <row r="429" spans="1:9" customHeight="1" ht="20">
      <c r="A429" s="2" t="s">
        <v>443</v>
      </c>
      <c r="C429" s="3" t="str">
        <f>F10</f>
        <v>D4</v>
      </c>
      <c r="D429" s="3" t="str">
        <f>F11</f>
        <v>D10</v>
      </c>
      <c r="E429" s="3" t="str">
        <f>G11</f>
        <v>D14</v>
      </c>
      <c r="F429" s="3" t="str">
        <f>C12</f>
        <v>D16</v>
      </c>
      <c r="G429" s="3" t="str">
        <f>C13</f>
        <v>D19</v>
      </c>
      <c r="H429" s="3" t="str">
        <f>F13</f>
        <v>D20</v>
      </c>
      <c r="I429" s="3" t="str">
        <f>E13</f>
        <v>D25</v>
      </c>
    </row>
    <row r="430" spans="1:9" customHeight="1" ht="20">
      <c r="A430" s="2" t="s">
        <v>444</v>
      </c>
      <c r="C430" s="3" t="str">
        <f>F10</f>
        <v>D4</v>
      </c>
      <c r="D430" s="3" t="str">
        <f>F11</f>
        <v>D10</v>
      </c>
      <c r="E430" s="3" t="str">
        <f>G11</f>
        <v>D14</v>
      </c>
      <c r="F430" s="3" t="str">
        <f>C12</f>
        <v>D16</v>
      </c>
      <c r="G430" s="3" t="str">
        <f>C13</f>
        <v>D19</v>
      </c>
      <c r="H430" s="3" t="str">
        <f>C14</f>
        <v>D21</v>
      </c>
      <c r="I430" s="3" t="str">
        <f>G13</f>
        <v>D22</v>
      </c>
    </row>
    <row r="431" spans="1:9" customHeight="1" ht="20">
      <c r="A431" s="2" t="s">
        <v>445</v>
      </c>
      <c r="C431" s="3" t="str">
        <f>F10</f>
        <v>D4</v>
      </c>
      <c r="D431" s="3" t="str">
        <f>F11</f>
        <v>D10</v>
      </c>
      <c r="E431" s="3" t="str">
        <f>G11</f>
        <v>D14</v>
      </c>
      <c r="F431" s="3" t="str">
        <f>C12</f>
        <v>D16</v>
      </c>
      <c r="G431" s="3" t="str">
        <f>C13</f>
        <v>D19</v>
      </c>
      <c r="H431" s="3" t="str">
        <f>D13</f>
        <v>D23</v>
      </c>
      <c r="I431" s="3" t="str">
        <f>H13</f>
        <v>D24</v>
      </c>
    </row>
    <row r="432" spans="1:9" customHeight="1" ht="20">
      <c r="A432" s="2" t="s">
        <v>446</v>
      </c>
      <c r="C432" s="3" t="str">
        <f>F10</f>
        <v>D4</v>
      </c>
      <c r="D432" s="3" t="str">
        <f>F11</f>
        <v>D10</v>
      </c>
      <c r="E432" s="3" t="str">
        <f>G11</f>
        <v>D14</v>
      </c>
      <c r="F432" s="3" t="str">
        <f>C12</f>
        <v>D16</v>
      </c>
      <c r="G432" s="3" t="str">
        <f>F13</f>
        <v>D20</v>
      </c>
      <c r="H432" s="3" t="str">
        <f>C14</f>
        <v>D21</v>
      </c>
      <c r="I432" s="3" t="str">
        <f>D13</f>
        <v>D23</v>
      </c>
    </row>
    <row r="433" spans="1:9" customHeight="1" ht="20">
      <c r="A433" s="2" t="s">
        <v>447</v>
      </c>
      <c r="C433" s="3" t="str">
        <f>F10</f>
        <v>D4</v>
      </c>
      <c r="D433" s="3" t="str">
        <f>F11</f>
        <v>D10</v>
      </c>
      <c r="E433" s="3" t="str">
        <f>G11</f>
        <v>D14</v>
      </c>
      <c r="F433" s="3" t="str">
        <f>C12</f>
        <v>D16</v>
      </c>
      <c r="G433" s="3" t="str">
        <f>F13</f>
        <v>D20</v>
      </c>
      <c r="H433" s="3" t="str">
        <f>G13</f>
        <v>D22</v>
      </c>
      <c r="I433" s="3" t="str">
        <f>H13</f>
        <v>D24</v>
      </c>
    </row>
    <row r="434" spans="1:9" customHeight="1" ht="20">
      <c r="A434" s="2" t="s">
        <v>448</v>
      </c>
      <c r="C434" s="3" t="str">
        <f>F10</f>
        <v>D4</v>
      </c>
      <c r="D434" s="3" t="str">
        <f>F11</f>
        <v>D10</v>
      </c>
      <c r="E434" s="3" t="str">
        <f>G11</f>
        <v>D14</v>
      </c>
      <c r="F434" s="3" t="str">
        <f>C12</f>
        <v>D16</v>
      </c>
      <c r="G434" s="3" t="str">
        <f>C14</f>
        <v>D21</v>
      </c>
      <c r="H434" s="3" t="str">
        <f>H13</f>
        <v>D24</v>
      </c>
      <c r="I434" s="3" t="str">
        <f>E13</f>
        <v>D25</v>
      </c>
    </row>
    <row r="435" spans="1:9" customHeight="1" ht="20">
      <c r="A435" s="2" t="s">
        <v>449</v>
      </c>
      <c r="C435" s="3" t="str">
        <f>F10</f>
        <v>D4</v>
      </c>
      <c r="D435" s="3" t="str">
        <f>F11</f>
        <v>D10</v>
      </c>
      <c r="E435" s="3" t="str">
        <f>G11</f>
        <v>D14</v>
      </c>
      <c r="F435" s="3" t="str">
        <f>C12</f>
        <v>D16</v>
      </c>
      <c r="G435" s="3" t="str">
        <f>G13</f>
        <v>D22</v>
      </c>
      <c r="H435" s="3" t="str">
        <f>D13</f>
        <v>D23</v>
      </c>
      <c r="I435" s="3" t="str">
        <f>E13</f>
        <v>D25</v>
      </c>
    </row>
    <row r="436" spans="1:9" customHeight="1" ht="20">
      <c r="A436" s="2" t="s">
        <v>450</v>
      </c>
      <c r="C436" s="3" t="str">
        <f>F10</f>
        <v>D4</v>
      </c>
      <c r="D436" s="3" t="str">
        <f>F12</f>
        <v>D11</v>
      </c>
      <c r="E436" s="3" t="str">
        <f>E12</f>
        <v>D12</v>
      </c>
      <c r="F436" s="3" t="str">
        <f>C12</f>
        <v>D16</v>
      </c>
      <c r="G436" s="3" t="str">
        <f>C13</f>
        <v>D19</v>
      </c>
      <c r="H436" s="3" t="str">
        <f>F13</f>
        <v>D20</v>
      </c>
      <c r="I436" s="3" t="str">
        <f>E13</f>
        <v>D25</v>
      </c>
    </row>
    <row r="437" spans="1:9" customHeight="1" ht="20">
      <c r="A437" s="2" t="s">
        <v>451</v>
      </c>
      <c r="C437" s="3" t="str">
        <f>F10</f>
        <v>D4</v>
      </c>
      <c r="D437" s="3" t="str">
        <f>F12</f>
        <v>D11</v>
      </c>
      <c r="E437" s="3" t="str">
        <f>E12</f>
        <v>D12</v>
      </c>
      <c r="F437" s="3" t="str">
        <f>C12</f>
        <v>D16</v>
      </c>
      <c r="G437" s="3" t="str">
        <f>C13</f>
        <v>D19</v>
      </c>
      <c r="H437" s="3" t="str">
        <f>C14</f>
        <v>D21</v>
      </c>
      <c r="I437" s="3" t="str">
        <f>G13</f>
        <v>D22</v>
      </c>
    </row>
    <row r="438" spans="1:9" customHeight="1" ht="20">
      <c r="A438" s="2" t="s">
        <v>452</v>
      </c>
      <c r="C438" s="3" t="str">
        <f>F10</f>
        <v>D4</v>
      </c>
      <c r="D438" s="3" t="str">
        <f>F12</f>
        <v>D11</v>
      </c>
      <c r="E438" s="3" t="str">
        <f>E12</f>
        <v>D12</v>
      </c>
      <c r="F438" s="3" t="str">
        <f>C12</f>
        <v>D16</v>
      </c>
      <c r="G438" s="3" t="str">
        <f>C13</f>
        <v>D19</v>
      </c>
      <c r="H438" s="3" t="str">
        <f>D13</f>
        <v>D23</v>
      </c>
      <c r="I438" s="3" t="str">
        <f>H13</f>
        <v>D24</v>
      </c>
    </row>
    <row r="439" spans="1:9" customHeight="1" ht="20">
      <c r="A439" s="2" t="s">
        <v>453</v>
      </c>
      <c r="C439" s="3" t="str">
        <f>F10</f>
        <v>D4</v>
      </c>
      <c r="D439" s="3" t="str">
        <f>F12</f>
        <v>D11</v>
      </c>
      <c r="E439" s="3" t="str">
        <f>E12</f>
        <v>D12</v>
      </c>
      <c r="F439" s="3" t="str">
        <f>C12</f>
        <v>D16</v>
      </c>
      <c r="G439" s="3" t="str">
        <f>F13</f>
        <v>D20</v>
      </c>
      <c r="H439" s="3" t="str">
        <f>C14</f>
        <v>D21</v>
      </c>
      <c r="I439" s="3" t="str">
        <f>D13</f>
        <v>D23</v>
      </c>
    </row>
    <row r="440" spans="1:9" customHeight="1" ht="20">
      <c r="A440" s="2" t="s">
        <v>454</v>
      </c>
      <c r="C440" s="3" t="str">
        <f>F10</f>
        <v>D4</v>
      </c>
      <c r="D440" s="3" t="str">
        <f>F12</f>
        <v>D11</v>
      </c>
      <c r="E440" s="3" t="str">
        <f>E12</f>
        <v>D12</v>
      </c>
      <c r="F440" s="3" t="str">
        <f>C12</f>
        <v>D16</v>
      </c>
      <c r="G440" s="3" t="str">
        <f>F13</f>
        <v>D20</v>
      </c>
      <c r="H440" s="3" t="str">
        <f>G13</f>
        <v>D22</v>
      </c>
      <c r="I440" s="3" t="str">
        <f>H13</f>
        <v>D24</v>
      </c>
    </row>
    <row r="441" spans="1:9" customHeight="1" ht="20">
      <c r="A441" s="2" t="s">
        <v>455</v>
      </c>
      <c r="C441" s="3" t="str">
        <f>F10</f>
        <v>D4</v>
      </c>
      <c r="D441" s="3" t="str">
        <f>F12</f>
        <v>D11</v>
      </c>
      <c r="E441" s="3" t="str">
        <f>E12</f>
        <v>D12</v>
      </c>
      <c r="F441" s="3" t="str">
        <f>C12</f>
        <v>D16</v>
      </c>
      <c r="G441" s="3" t="str">
        <f>C14</f>
        <v>D21</v>
      </c>
      <c r="H441" s="3" t="str">
        <f>H13</f>
        <v>D24</v>
      </c>
      <c r="I441" s="3" t="str">
        <f>E13</f>
        <v>D25</v>
      </c>
    </row>
    <row r="442" spans="1:9" customHeight="1" ht="20">
      <c r="A442" s="2" t="s">
        <v>456</v>
      </c>
      <c r="C442" s="3" t="str">
        <f>F10</f>
        <v>D4</v>
      </c>
      <c r="D442" s="3" t="str">
        <f>F12</f>
        <v>D11</v>
      </c>
      <c r="E442" s="3" t="str">
        <f>E12</f>
        <v>D12</v>
      </c>
      <c r="F442" s="3" t="str">
        <f>C12</f>
        <v>D16</v>
      </c>
      <c r="G442" s="3" t="str">
        <f>G13</f>
        <v>D22</v>
      </c>
      <c r="H442" s="3" t="str">
        <f>D13</f>
        <v>D23</v>
      </c>
      <c r="I442" s="3" t="str">
        <f>E13</f>
        <v>D25</v>
      </c>
    </row>
    <row r="443" spans="1:9" customHeight="1" ht="20">
      <c r="A443" s="2" t="s">
        <v>457</v>
      </c>
      <c r="C443" s="3" t="str">
        <f>G10</f>
        <v>D5</v>
      </c>
      <c r="D443" s="3" t="str">
        <f>H10</f>
        <v>D6</v>
      </c>
      <c r="E443" s="3" t="str">
        <f>C11</f>
        <v>D7</v>
      </c>
      <c r="F443" s="3" t="str">
        <f>E11</f>
        <v>D9</v>
      </c>
      <c r="G443" s="3" t="str">
        <f>H11</f>
        <v>D15</v>
      </c>
      <c r="H443" s="3" t="str">
        <f>C12</f>
        <v>D16</v>
      </c>
      <c r="I443" s="3" t="str">
        <f>G12</f>
        <v>D17</v>
      </c>
    </row>
    <row r="444" spans="1:9" customHeight="1" ht="20">
      <c r="A444" s="2" t="s">
        <v>458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F11</f>
        <v>D10</v>
      </c>
      <c r="G444" s="3" t="str">
        <f>G11</f>
        <v>D14</v>
      </c>
      <c r="H444" s="3" t="str">
        <f>H11</f>
        <v>D15</v>
      </c>
      <c r="I444" s="3" t="str">
        <f>C12</f>
        <v>D16</v>
      </c>
    </row>
    <row r="445" spans="1:9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D11</f>
        <v>D8</v>
      </c>
      <c r="F445" s="3" t="str">
        <f>F11</f>
        <v>D10</v>
      </c>
      <c r="G445" s="3" t="str">
        <f>E12</f>
        <v>D12</v>
      </c>
      <c r="H445" s="3" t="str">
        <f>H11</f>
        <v>D15</v>
      </c>
      <c r="I445" s="3" t="str">
        <f>G12</f>
        <v>D17</v>
      </c>
    </row>
    <row r="446" spans="1:9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D11</f>
        <v>D8</v>
      </c>
      <c r="F446" s="3" t="str">
        <f>F12</f>
        <v>D11</v>
      </c>
      <c r="G446" s="3" t="str">
        <f>E12</f>
        <v>D12</v>
      </c>
      <c r="H446" s="3" t="str">
        <f>G11</f>
        <v>D14</v>
      </c>
      <c r="I446" s="3" t="str">
        <f>C12</f>
        <v>D16</v>
      </c>
    </row>
    <row r="447" spans="1:9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F11</f>
        <v>D10</v>
      </c>
      <c r="F447" s="3" t="str">
        <f>D12</f>
        <v>D13</v>
      </c>
      <c r="G447" s="3" t="str">
        <f>G11</f>
        <v>D14</v>
      </c>
      <c r="H447" s="3" t="str">
        <f>G12</f>
        <v>D17</v>
      </c>
      <c r="I447" s="3" t="str">
        <f>H12</f>
        <v>D18</v>
      </c>
    </row>
    <row r="448" spans="1:9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D11</f>
        <v>D8</v>
      </c>
      <c r="F448" s="3" t="str">
        <f>H11</f>
        <v>D15</v>
      </c>
      <c r="G448" s="3" t="str">
        <f>G12</f>
        <v>D17</v>
      </c>
      <c r="H448" s="3" t="str">
        <f>F13</f>
        <v>D20</v>
      </c>
      <c r="I448" s="3" t="str">
        <f>D13</f>
        <v>D23</v>
      </c>
    </row>
    <row r="449" spans="1:9" customHeight="1" ht="20">
      <c r="A449" s="2" t="s">
        <v>463</v>
      </c>
      <c r="C449" s="3" t="str">
        <f>G10</f>
        <v>D5</v>
      </c>
      <c r="D449" s="3" t="str">
        <f>C11</f>
        <v>D7</v>
      </c>
      <c r="E449" s="3" t="str">
        <f>D11</f>
        <v>D8</v>
      </c>
      <c r="F449" s="3" t="str">
        <f>H11</f>
        <v>D15</v>
      </c>
      <c r="G449" s="3" t="str">
        <f>G12</f>
        <v>D17</v>
      </c>
      <c r="H449" s="3" t="str">
        <f>G13</f>
        <v>D22</v>
      </c>
      <c r="I449" s="3" t="str">
        <f>E13</f>
        <v>D25</v>
      </c>
    </row>
    <row r="450" spans="1:9" customHeight="1" ht="20">
      <c r="A450" s="2" t="s">
        <v>464</v>
      </c>
      <c r="C450" s="3" t="str">
        <f>G10</f>
        <v>D5</v>
      </c>
      <c r="D450" s="3" t="str">
        <f>C11</f>
        <v>D7</v>
      </c>
      <c r="E450" s="3" t="str">
        <f>D11</f>
        <v>D8</v>
      </c>
      <c r="F450" s="3" t="str">
        <f>H12</f>
        <v>D18</v>
      </c>
      <c r="G450" s="3" t="str">
        <f>C13</f>
        <v>D19</v>
      </c>
      <c r="H450" s="3" t="str">
        <f>G13</f>
        <v>D22</v>
      </c>
      <c r="I450" s="3" t="str">
        <f>E13</f>
        <v>D25</v>
      </c>
    </row>
    <row r="451" spans="1:9" customHeight="1" ht="20">
      <c r="A451" s="2" t="s">
        <v>465</v>
      </c>
      <c r="C451" s="3" t="str">
        <f>G10</f>
        <v>D5</v>
      </c>
      <c r="D451" s="3" t="str">
        <f>C11</f>
        <v>D7</v>
      </c>
      <c r="E451" s="3" t="str">
        <f>D11</f>
        <v>D8</v>
      </c>
      <c r="F451" s="3" t="str">
        <f>H12</f>
        <v>D18</v>
      </c>
      <c r="G451" s="3" t="str">
        <f>F13</f>
        <v>D20</v>
      </c>
      <c r="H451" s="3" t="str">
        <f>D13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G10</f>
        <v>D5</v>
      </c>
      <c r="D452" s="3" t="str">
        <f>C11</f>
        <v>D7</v>
      </c>
      <c r="E452" s="3" t="str">
        <f>D11</f>
        <v>D8</v>
      </c>
      <c r="F452" s="3" t="str">
        <f>C13</f>
        <v>D19</v>
      </c>
      <c r="G452" s="3" t="str">
        <f>F13</f>
        <v>D20</v>
      </c>
      <c r="H452" s="3" t="str">
        <f>C14</f>
        <v>D21</v>
      </c>
      <c r="I452" s="3" t="str">
        <f>H13</f>
        <v>D24</v>
      </c>
    </row>
    <row r="453" spans="1:9" customHeight="1" ht="20">
      <c r="A453" s="2" t="s">
        <v>467</v>
      </c>
      <c r="C453" s="3" t="str">
        <f>G10</f>
        <v>D5</v>
      </c>
      <c r="D453" s="3" t="str">
        <f>C11</f>
        <v>D7</v>
      </c>
      <c r="E453" s="3" t="str">
        <f>D11</f>
        <v>D8</v>
      </c>
      <c r="F453" s="3" t="str">
        <f>F13</f>
        <v>D20</v>
      </c>
      <c r="G453" s="3" t="str">
        <f>G13</f>
        <v>D22</v>
      </c>
      <c r="H453" s="3" t="str">
        <f>H13</f>
        <v>D24</v>
      </c>
      <c r="I453" s="3" t="str">
        <f>E13</f>
        <v>D25</v>
      </c>
    </row>
    <row r="454" spans="1:9" customHeight="1" ht="20">
      <c r="A454" s="2" t="s">
        <v>468</v>
      </c>
      <c r="C454" s="3" t="str">
        <f>G10</f>
        <v>D5</v>
      </c>
      <c r="D454" s="3" t="str">
        <f>C11</f>
        <v>D7</v>
      </c>
      <c r="E454" s="3" t="str">
        <f>E11</f>
        <v>D9</v>
      </c>
      <c r="F454" s="3" t="str">
        <f>F12</f>
        <v>D11</v>
      </c>
      <c r="G454" s="3" t="str">
        <f>E12</f>
        <v>D12</v>
      </c>
      <c r="H454" s="3" t="str">
        <f>H11</f>
        <v>D15</v>
      </c>
      <c r="I454" s="3" t="str">
        <f>H12</f>
        <v>D18</v>
      </c>
    </row>
    <row r="455" spans="1:9" customHeight="1" ht="20">
      <c r="A455" s="2" t="s">
        <v>469</v>
      </c>
      <c r="C455" s="3" t="str">
        <f>G10</f>
        <v>D5</v>
      </c>
      <c r="D455" s="3" t="str">
        <f>C11</f>
        <v>D7</v>
      </c>
      <c r="E455" s="3" t="str">
        <f>F12</f>
        <v>D11</v>
      </c>
      <c r="F455" s="3" t="str">
        <f>D12</f>
        <v>D13</v>
      </c>
      <c r="G455" s="3" t="str">
        <f>H11</f>
        <v>D15</v>
      </c>
      <c r="H455" s="3" t="str">
        <f>G12</f>
        <v>D17</v>
      </c>
      <c r="I455" s="3" t="str">
        <f>H12</f>
        <v>D18</v>
      </c>
    </row>
    <row r="456" spans="1:9" customHeight="1" ht="20">
      <c r="A456" s="2" t="s">
        <v>470</v>
      </c>
      <c r="C456" s="3" t="str">
        <f>G10</f>
        <v>D5</v>
      </c>
      <c r="D456" s="3" t="str">
        <f>C11</f>
        <v>D7</v>
      </c>
      <c r="E456" s="3" t="str">
        <f>H11</f>
        <v>D15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D22</v>
      </c>
    </row>
    <row r="457" spans="1:9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H11</f>
        <v>D15</v>
      </c>
      <c r="F457" s="3" t="str">
        <f>G12</f>
        <v>D17</v>
      </c>
      <c r="G457" s="3" t="str">
        <f>H12</f>
        <v>D18</v>
      </c>
      <c r="H457" s="3" t="str">
        <f>D13</f>
        <v>D23</v>
      </c>
      <c r="I457" s="3" t="str">
        <f>H13</f>
        <v>D24</v>
      </c>
    </row>
    <row r="458" spans="1:9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H11</f>
        <v>D15</v>
      </c>
      <c r="F458" s="3" t="str">
        <f>G12</f>
        <v>D17</v>
      </c>
      <c r="G458" s="3" t="str">
        <f>C13</f>
        <v>D19</v>
      </c>
      <c r="H458" s="3" t="str">
        <f>C14</f>
        <v>D21</v>
      </c>
      <c r="I458" s="3" t="str">
        <f>H13</f>
        <v>D24</v>
      </c>
    </row>
    <row r="459" spans="1:9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H11</f>
        <v>D15</v>
      </c>
      <c r="F459" s="3" t="str">
        <f>G12</f>
        <v>D17</v>
      </c>
      <c r="G459" s="3" t="str">
        <f>C13</f>
        <v>D19</v>
      </c>
      <c r="H459" s="3" t="str">
        <f>G13</f>
        <v>D22</v>
      </c>
      <c r="I459" s="3" t="str">
        <f>E13</f>
        <v>D25</v>
      </c>
    </row>
    <row r="460" spans="1:9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H11</f>
        <v>D15</v>
      </c>
      <c r="F460" s="3" t="str">
        <f>G12</f>
        <v>D17</v>
      </c>
      <c r="G460" s="3" t="str">
        <f>C13</f>
        <v>D19</v>
      </c>
      <c r="H460" s="3" t="str">
        <f>D13</f>
        <v>D23</v>
      </c>
      <c r="I460" s="3" t="str">
        <f>E13</f>
        <v>D25</v>
      </c>
    </row>
    <row r="461" spans="1:9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H11</f>
        <v>D15</v>
      </c>
      <c r="F461" s="3" t="str">
        <f>G12</f>
        <v>D17</v>
      </c>
      <c r="G461" s="3" t="str">
        <f>F13</f>
        <v>D20</v>
      </c>
      <c r="H461" s="3" t="str">
        <f>C14</f>
        <v>D21</v>
      </c>
      <c r="I461" s="3" t="str">
        <f>E13</f>
        <v>D25</v>
      </c>
    </row>
    <row r="462" spans="1:9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H11</f>
        <v>D15</v>
      </c>
      <c r="F462" s="3" t="str">
        <f>G12</f>
        <v>D17</v>
      </c>
      <c r="G462" s="3" t="str">
        <f>F13</f>
        <v>D20</v>
      </c>
      <c r="H462" s="3" t="str">
        <f>G13</f>
        <v>D22</v>
      </c>
      <c r="I462" s="3" t="str">
        <f>H13</f>
        <v>D24</v>
      </c>
    </row>
    <row r="463" spans="1:9" customHeight="1" ht="20">
      <c r="A463" s="2" t="s">
        <v>477</v>
      </c>
      <c r="C463" s="3" t="str">
        <f>G10</f>
        <v>D5</v>
      </c>
      <c r="D463" s="3" t="str">
        <f>C11</f>
        <v>D7</v>
      </c>
      <c r="E463" s="3" t="str">
        <f>H11</f>
        <v>D15</v>
      </c>
      <c r="F463" s="3" t="str">
        <f>G12</f>
        <v>D17</v>
      </c>
      <c r="G463" s="3" t="str">
        <f>C14</f>
        <v>D21</v>
      </c>
      <c r="H463" s="3" t="str">
        <f>G13</f>
        <v>D22</v>
      </c>
      <c r="I463" s="3" t="str">
        <f>D13</f>
        <v>D23</v>
      </c>
    </row>
    <row r="464" spans="1:9" customHeight="1" ht="20">
      <c r="A464" s="2" t="s">
        <v>478</v>
      </c>
      <c r="C464" s="3" t="str">
        <f>G10</f>
        <v>D5</v>
      </c>
      <c r="D464" s="3" t="str">
        <f>C11</f>
        <v>D7</v>
      </c>
      <c r="E464" s="3" t="str">
        <f>H12</f>
        <v>D18</v>
      </c>
      <c r="F464" s="3" t="str">
        <f>C13</f>
        <v>D19</v>
      </c>
      <c r="G464" s="3" t="str">
        <f>D13</f>
        <v>D23</v>
      </c>
      <c r="H464" s="3" t="str">
        <f>H13</f>
        <v>D24</v>
      </c>
      <c r="I464" s="3" t="str">
        <f>E13</f>
        <v>D25</v>
      </c>
    </row>
    <row r="465" spans="1:9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H11</f>
        <v>D15</v>
      </c>
      <c r="F465" s="3" t="str">
        <f>C13</f>
        <v>D19</v>
      </c>
      <c r="G465" s="3" t="str">
        <f>F13</f>
        <v>D20</v>
      </c>
      <c r="H465" s="3" t="str">
        <f>C14</f>
        <v>D21</v>
      </c>
      <c r="I465" s="3" t="str">
        <f>G13</f>
        <v>D22</v>
      </c>
    </row>
    <row r="466" spans="1:9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H11</f>
        <v>D15</v>
      </c>
      <c r="F466" s="3" t="str">
        <f>C13</f>
        <v>D19</v>
      </c>
      <c r="G466" s="3" t="str">
        <f>G13</f>
        <v>D22</v>
      </c>
      <c r="H466" s="3" t="str">
        <f>D13</f>
        <v>D23</v>
      </c>
      <c r="I466" s="3" t="str">
        <f>H13</f>
        <v>D24</v>
      </c>
    </row>
    <row r="467" spans="1:9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H11</f>
        <v>D15</v>
      </c>
      <c r="F467" s="3" t="str">
        <f>C14</f>
        <v>D21</v>
      </c>
      <c r="G467" s="3" t="str">
        <f>D13</f>
        <v>D23</v>
      </c>
      <c r="H467" s="3" t="str">
        <f>H13</f>
        <v>D24</v>
      </c>
      <c r="I467" s="3" t="str">
        <f>E13</f>
        <v>D25</v>
      </c>
    </row>
    <row r="468" spans="1:9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G12</f>
        <v>D17</v>
      </c>
      <c r="F468" s="3" t="str">
        <f>H12</f>
        <v>D18</v>
      </c>
      <c r="G468" s="3" t="str">
        <f>C13</f>
        <v>D19</v>
      </c>
      <c r="H468" s="3" t="str">
        <f>C14</f>
        <v>D21</v>
      </c>
      <c r="I468" s="3" t="str">
        <f>H13</f>
        <v>D24</v>
      </c>
    </row>
    <row r="469" spans="1:9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G12</f>
        <v>D17</v>
      </c>
      <c r="F469" s="3" t="str">
        <f>H12</f>
        <v>D18</v>
      </c>
      <c r="G469" s="3" t="str">
        <f>F13</f>
        <v>D20</v>
      </c>
      <c r="H469" s="3" t="str">
        <f>C14</f>
        <v>D21</v>
      </c>
      <c r="I469" s="3" t="str">
        <f>E13</f>
        <v>D25</v>
      </c>
    </row>
    <row r="470" spans="1:9" customHeight="1" ht="20">
      <c r="A470" s="2" t="s">
        <v>484</v>
      </c>
      <c r="C470" s="3" t="str">
        <f>G10</f>
        <v>D5</v>
      </c>
      <c r="D470" s="3" t="str">
        <f>D11</f>
        <v>D8</v>
      </c>
      <c r="E470" s="3" t="str">
        <f>G12</f>
        <v>D17</v>
      </c>
      <c r="F470" s="3" t="str">
        <f>H12</f>
        <v>D18</v>
      </c>
      <c r="G470" s="3" t="str">
        <f>C14</f>
        <v>D21</v>
      </c>
      <c r="H470" s="3" t="str">
        <f>G13</f>
        <v>D22</v>
      </c>
      <c r="I470" s="3" t="str">
        <f>D13</f>
        <v>D23</v>
      </c>
    </row>
    <row r="471" spans="1:9" customHeight="1" ht="20">
      <c r="A471" s="2" t="s">
        <v>485</v>
      </c>
      <c r="C471" s="3" t="str">
        <f>G10</f>
        <v>D5</v>
      </c>
      <c r="D471" s="3" t="str">
        <f>D11</f>
        <v>D8</v>
      </c>
      <c r="E471" s="3" t="str">
        <f>G12</f>
        <v>D17</v>
      </c>
      <c r="F471" s="3" t="str">
        <f>C13</f>
        <v>D19</v>
      </c>
      <c r="G471" s="3" t="str">
        <f>F13</f>
        <v>D20</v>
      </c>
      <c r="H471" s="3" t="str">
        <f>D13</f>
        <v>D23</v>
      </c>
      <c r="I471" s="3" t="str">
        <f>E13</f>
        <v>D25</v>
      </c>
    </row>
    <row r="472" spans="1:9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E12</f>
        <v>D12</v>
      </c>
      <c r="G472" s="3" t="str">
        <f>D12</f>
        <v>D13</v>
      </c>
      <c r="H472" s="3" t="str">
        <f>G11</f>
        <v>D14</v>
      </c>
      <c r="I472" s="3" t="str">
        <f>C12</f>
        <v>D16</v>
      </c>
    </row>
    <row r="473" spans="1:9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F12</f>
        <v>D11</v>
      </c>
      <c r="F473" s="3" t="str">
        <f>G11</f>
        <v>D14</v>
      </c>
      <c r="G473" s="3" t="str">
        <f>H11</f>
        <v>D15</v>
      </c>
      <c r="H473" s="3" t="str">
        <f>C12</f>
        <v>D16</v>
      </c>
      <c r="I473" s="3" t="str">
        <f>H12</f>
        <v>D18</v>
      </c>
    </row>
    <row r="474" spans="1:9" customHeight="1" ht="20">
      <c r="A474" s="2" t="s">
        <v>488</v>
      </c>
      <c r="C474" s="3" t="str">
        <f>G10</f>
        <v>D5</v>
      </c>
      <c r="D474" s="3" t="str">
        <f>F11</f>
        <v>D10</v>
      </c>
      <c r="E474" s="3" t="str">
        <f>G12</f>
        <v>D17</v>
      </c>
      <c r="F474" s="3" t="str">
        <f>F13</f>
        <v>D20</v>
      </c>
      <c r="G474" s="3" t="str">
        <f>C14</f>
        <v>D21</v>
      </c>
      <c r="H474" s="3" t="str">
        <f>D13</f>
        <v>D23</v>
      </c>
      <c r="I474" s="3" t="str">
        <f>H13</f>
        <v>D24</v>
      </c>
    </row>
    <row r="475" spans="1:9" customHeight="1" ht="20">
      <c r="A475" s="2" t="s">
        <v>489</v>
      </c>
      <c r="C475" s="3" t="str">
        <f>G10</f>
        <v>D5</v>
      </c>
      <c r="D475" s="3" t="str">
        <f>F12</f>
        <v>D11</v>
      </c>
      <c r="E475" s="3" t="str">
        <f>E12</f>
        <v>D12</v>
      </c>
      <c r="F475" s="3" t="str">
        <f>D12</f>
        <v>D13</v>
      </c>
      <c r="G475" s="3" t="str">
        <f>G11</f>
        <v>D14</v>
      </c>
      <c r="H475" s="3" t="str">
        <f>G12</f>
        <v>D17</v>
      </c>
      <c r="I475" s="3" t="str">
        <f>H12</f>
        <v>D18</v>
      </c>
    </row>
    <row r="476" spans="1:9" customHeight="1" ht="20">
      <c r="A476" s="2" t="s">
        <v>490</v>
      </c>
      <c r="C476" s="3" t="str">
        <f>G10</f>
        <v>D5</v>
      </c>
      <c r="D476" s="3" t="str">
        <f>E12</f>
        <v>D12</v>
      </c>
      <c r="E476" s="3" t="str">
        <f>C12</f>
        <v>D16</v>
      </c>
      <c r="F476" s="3" t="str">
        <f>C13</f>
        <v>D19</v>
      </c>
      <c r="G476" s="3" t="str">
        <f>C14</f>
        <v>D21</v>
      </c>
      <c r="H476" s="3" t="str">
        <f>G13</f>
        <v>D22</v>
      </c>
      <c r="I476" s="3" t="str">
        <f>E13</f>
        <v>D25</v>
      </c>
    </row>
    <row r="477" spans="1:9" customHeight="1" ht="20">
      <c r="A477" s="2" t="s">
        <v>491</v>
      </c>
      <c r="C477" s="3" t="str">
        <f>G10</f>
        <v>D5</v>
      </c>
      <c r="D477" s="3" t="str">
        <f>H11</f>
        <v>D15</v>
      </c>
      <c r="E477" s="3" t="str">
        <f>H12</f>
        <v>D18</v>
      </c>
      <c r="F477" s="3" t="str">
        <f>C13</f>
        <v>D19</v>
      </c>
      <c r="G477" s="3" t="str">
        <f>F13</f>
        <v>D20</v>
      </c>
      <c r="H477" s="3" t="str">
        <f>C14</f>
        <v>D21</v>
      </c>
      <c r="I477" s="3" t="str">
        <f>D13</f>
        <v>D23</v>
      </c>
    </row>
    <row r="478" spans="1:9" customHeight="1" ht="20">
      <c r="A478" s="2" t="s">
        <v>492</v>
      </c>
      <c r="C478" s="3" t="str">
        <f>G10</f>
        <v>D5</v>
      </c>
      <c r="D478" s="3" t="str">
        <f>H11</f>
        <v>D15</v>
      </c>
      <c r="E478" s="3" t="str">
        <f>H12</f>
        <v>D18</v>
      </c>
      <c r="F478" s="3" t="str">
        <f>F13</f>
        <v>D20</v>
      </c>
      <c r="G478" s="3" t="str">
        <f>G13</f>
        <v>D22</v>
      </c>
      <c r="H478" s="3" t="str">
        <f>D13</f>
        <v>D23</v>
      </c>
      <c r="I478" s="3" t="str">
        <f>E13</f>
        <v>D25</v>
      </c>
    </row>
    <row r="479" spans="1:9" customHeight="1" ht="20">
      <c r="A479" s="2" t="s">
        <v>493</v>
      </c>
      <c r="C479" s="3" t="str">
        <f>G10</f>
        <v>D5</v>
      </c>
      <c r="D479" s="3" t="str">
        <f>H11</f>
        <v>D15</v>
      </c>
      <c r="E479" s="3" t="str">
        <f>H12</f>
        <v>D18</v>
      </c>
      <c r="F479" s="3" t="str">
        <f>C14</f>
        <v>D21</v>
      </c>
      <c r="G479" s="3" t="str">
        <f>G13</f>
        <v>D22</v>
      </c>
      <c r="H479" s="3" t="str">
        <f>H13</f>
        <v>D24</v>
      </c>
      <c r="I479" s="3" t="str">
        <f>E13</f>
        <v>D25</v>
      </c>
    </row>
    <row r="480" spans="1:9" customHeight="1" ht="20">
      <c r="A480" s="2" t="s">
        <v>494</v>
      </c>
      <c r="C480" s="3" t="str">
        <f>G10</f>
        <v>D5</v>
      </c>
      <c r="D480" s="3" t="str">
        <f>G12</f>
        <v>D17</v>
      </c>
      <c r="E480" s="3" t="str">
        <f>H12</f>
        <v>D18</v>
      </c>
      <c r="F480" s="3" t="str">
        <f>C13</f>
        <v>D19</v>
      </c>
      <c r="G480" s="3" t="str">
        <f>F13</f>
        <v>D20</v>
      </c>
      <c r="H480" s="3" t="str">
        <f>G13</f>
        <v>D22</v>
      </c>
      <c r="I480" s="3" t="str">
        <f>H13</f>
        <v>D24</v>
      </c>
    </row>
    <row r="481" spans="1:9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E12</f>
        <v>D12</v>
      </c>
      <c r="H481" s="3" t="str">
        <f>D12</f>
        <v>D13</v>
      </c>
      <c r="I481" s="3" t="str">
        <f>H12</f>
        <v>D18</v>
      </c>
    </row>
    <row r="482" spans="1:9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D11</v>
      </c>
      <c r="H482" s="3" t="str">
        <f>E12</f>
        <v>D12</v>
      </c>
      <c r="I482" s="3" t="str">
        <f>G12</f>
        <v>D17</v>
      </c>
    </row>
    <row r="483" spans="1:9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F12</f>
        <v>D11</v>
      </c>
      <c r="G483" s="3" t="str">
        <f>H11</f>
        <v>D15</v>
      </c>
      <c r="H483" s="3" t="str">
        <f>C12</f>
        <v>D16</v>
      </c>
      <c r="I483" s="3" t="str">
        <f>H12</f>
        <v>D18</v>
      </c>
    </row>
    <row r="484" spans="1:9" customHeight="1" ht="20">
      <c r="A484" s="2" t="s">
        <v>498</v>
      </c>
      <c r="C484" s="3" t="str">
        <f>H10</f>
        <v>D6</v>
      </c>
      <c r="D484" s="3" t="str">
        <f>E11</f>
        <v>D9</v>
      </c>
      <c r="E484" s="3" t="str">
        <f>F11</f>
        <v>D10</v>
      </c>
      <c r="F484" s="3" t="str">
        <f>C12</f>
        <v>D16</v>
      </c>
      <c r="G484" s="3" t="str">
        <f>C13</f>
        <v>D19</v>
      </c>
      <c r="H484" s="3" t="str">
        <f>F13</f>
        <v>D20</v>
      </c>
      <c r="I484" s="3" t="str">
        <f>E13</f>
        <v>D25</v>
      </c>
    </row>
    <row r="485" spans="1:9" customHeight="1" ht="20">
      <c r="A485" s="2" t="s">
        <v>499</v>
      </c>
      <c r="C485" s="3" t="str">
        <f>H10</f>
        <v>D6</v>
      </c>
      <c r="D485" s="3" t="str">
        <f>E11</f>
        <v>D9</v>
      </c>
      <c r="E485" s="3" t="str">
        <f>F11</f>
        <v>D10</v>
      </c>
      <c r="F485" s="3" t="str">
        <f>C12</f>
        <v>D16</v>
      </c>
      <c r="G485" s="3" t="str">
        <f>C13</f>
        <v>D19</v>
      </c>
      <c r="H485" s="3" t="str">
        <f>C14</f>
        <v>D21</v>
      </c>
      <c r="I485" s="3" t="str">
        <f>G13</f>
        <v>D22</v>
      </c>
    </row>
    <row r="486" spans="1:9" customHeight="1" ht="20">
      <c r="A486" s="2" t="s">
        <v>500</v>
      </c>
      <c r="C486" s="3" t="str">
        <f>H10</f>
        <v>D6</v>
      </c>
      <c r="D486" s="3" t="str">
        <f>E11</f>
        <v>D9</v>
      </c>
      <c r="E486" s="3" t="str">
        <f>F11</f>
        <v>D10</v>
      </c>
      <c r="F486" s="3" t="str">
        <f>C12</f>
        <v>D16</v>
      </c>
      <c r="G486" s="3" t="str">
        <f>C13</f>
        <v>D19</v>
      </c>
      <c r="H486" s="3" t="str">
        <f>D13</f>
        <v>D23</v>
      </c>
      <c r="I486" s="3" t="str">
        <f>H13</f>
        <v>D24</v>
      </c>
    </row>
    <row r="487" spans="1:9" customHeight="1" ht="20">
      <c r="A487" s="2" t="s">
        <v>501</v>
      </c>
      <c r="C487" s="3" t="str">
        <f>H10</f>
        <v>D6</v>
      </c>
      <c r="D487" s="3" t="str">
        <f>E11</f>
        <v>D9</v>
      </c>
      <c r="E487" s="3" t="str">
        <f>F11</f>
        <v>D10</v>
      </c>
      <c r="F487" s="3" t="str">
        <f>C12</f>
        <v>D16</v>
      </c>
      <c r="G487" s="3" t="str">
        <f>F13</f>
        <v>D20</v>
      </c>
      <c r="H487" s="3" t="str">
        <f>C14</f>
        <v>D21</v>
      </c>
      <c r="I487" s="3" t="str">
        <f>D13</f>
        <v>D23</v>
      </c>
    </row>
    <row r="488" spans="1:9" customHeight="1" ht="20">
      <c r="A488" s="2" t="s">
        <v>502</v>
      </c>
      <c r="C488" s="3" t="str">
        <f>H10</f>
        <v>D6</v>
      </c>
      <c r="D488" s="3" t="str">
        <f>E11</f>
        <v>D9</v>
      </c>
      <c r="E488" s="3" t="str">
        <f>F11</f>
        <v>D10</v>
      </c>
      <c r="F488" s="3" t="str">
        <f>C12</f>
        <v>D16</v>
      </c>
      <c r="G488" s="3" t="str">
        <f>F13</f>
        <v>D20</v>
      </c>
      <c r="H488" s="3" t="str">
        <f>G13</f>
        <v>D22</v>
      </c>
      <c r="I488" s="3" t="str">
        <f>H13</f>
        <v>D24</v>
      </c>
    </row>
    <row r="489" spans="1:9" customHeight="1" ht="20">
      <c r="A489" s="2" t="s">
        <v>503</v>
      </c>
      <c r="C489" s="3" t="str">
        <f>H10</f>
        <v>D6</v>
      </c>
      <c r="D489" s="3" t="str">
        <f>E11</f>
        <v>D9</v>
      </c>
      <c r="E489" s="3" t="str">
        <f>F11</f>
        <v>D10</v>
      </c>
      <c r="F489" s="3" t="str">
        <f>C12</f>
        <v>D16</v>
      </c>
      <c r="G489" s="3" t="str">
        <f>C14</f>
        <v>D21</v>
      </c>
      <c r="H489" s="3" t="str">
        <f>H13</f>
        <v>D24</v>
      </c>
      <c r="I489" s="3" t="str">
        <f>E13</f>
        <v>D25</v>
      </c>
    </row>
    <row r="490" spans="1:9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C12</f>
        <v>D16</v>
      </c>
      <c r="G490" s="3" t="str">
        <f>G13</f>
        <v>D22</v>
      </c>
      <c r="H490" s="3" t="str">
        <f>D13</f>
        <v>D23</v>
      </c>
      <c r="I490" s="3" t="str">
        <f>E13</f>
        <v>D25</v>
      </c>
    </row>
    <row r="491" spans="1:9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F12</f>
        <v>D11</v>
      </c>
      <c r="F491" s="3" t="str">
        <f>G11</f>
        <v>D14</v>
      </c>
      <c r="G491" s="3" t="str">
        <f>H11</f>
        <v>D15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E12</f>
        <v>D12</v>
      </c>
      <c r="F492" s="3" t="str">
        <f>D12</f>
        <v>D13</v>
      </c>
      <c r="G492" s="3" t="str">
        <f>C13</f>
        <v>D19</v>
      </c>
      <c r="H492" s="3" t="str">
        <f>F13</f>
        <v>D20</v>
      </c>
      <c r="I492" s="3" t="str">
        <f>E13</f>
        <v>D25</v>
      </c>
    </row>
    <row r="493" spans="1:9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E12</f>
        <v>D12</v>
      </c>
      <c r="F493" s="3" t="str">
        <f>D12</f>
        <v>D13</v>
      </c>
      <c r="G493" s="3" t="str">
        <f>C13</f>
        <v>D19</v>
      </c>
      <c r="H493" s="3" t="str">
        <f>C14</f>
        <v>D21</v>
      </c>
      <c r="I493" s="3" t="str">
        <f>G13</f>
        <v>D22</v>
      </c>
    </row>
    <row r="494" spans="1:9" customHeight="1" ht="20">
      <c r="A494" s="2" t="s">
        <v>508</v>
      </c>
      <c r="C494" s="3" t="str">
        <f>H10</f>
        <v>D6</v>
      </c>
      <c r="D494" s="3" t="str">
        <f>E11</f>
        <v>D9</v>
      </c>
      <c r="E494" s="3" t="str">
        <f>E12</f>
        <v>D12</v>
      </c>
      <c r="F494" s="3" t="str">
        <f>D12</f>
        <v>D13</v>
      </c>
      <c r="G494" s="3" t="str">
        <f>C13</f>
        <v>D19</v>
      </c>
      <c r="H494" s="3" t="str">
        <f>D13</f>
        <v>D23</v>
      </c>
      <c r="I494" s="3" t="str">
        <f>H13</f>
        <v>D24</v>
      </c>
    </row>
    <row r="495" spans="1:9" customHeight="1" ht="20">
      <c r="A495" s="2" t="s">
        <v>509</v>
      </c>
      <c r="C495" s="3" t="str">
        <f>H10</f>
        <v>D6</v>
      </c>
      <c r="D495" s="3" t="str">
        <f>E11</f>
        <v>D9</v>
      </c>
      <c r="E495" s="3" t="str">
        <f>E12</f>
        <v>D12</v>
      </c>
      <c r="F495" s="3" t="str">
        <f>D12</f>
        <v>D13</v>
      </c>
      <c r="G495" s="3" t="str">
        <f>F13</f>
        <v>D20</v>
      </c>
      <c r="H495" s="3" t="str">
        <f>C14</f>
        <v>D21</v>
      </c>
      <c r="I495" s="3" t="str">
        <f>D13</f>
        <v>D23</v>
      </c>
    </row>
    <row r="496" spans="1:9" customHeight="1" ht="20">
      <c r="A496" s="2" t="s">
        <v>510</v>
      </c>
      <c r="C496" s="3" t="str">
        <f>H10</f>
        <v>D6</v>
      </c>
      <c r="D496" s="3" t="str">
        <f>E11</f>
        <v>D9</v>
      </c>
      <c r="E496" s="3" t="str">
        <f>E12</f>
        <v>D12</v>
      </c>
      <c r="F496" s="3" t="str">
        <f>D12</f>
        <v>D13</v>
      </c>
      <c r="G496" s="3" t="str">
        <f>F13</f>
        <v>D20</v>
      </c>
      <c r="H496" s="3" t="str">
        <f>G13</f>
        <v>D22</v>
      </c>
      <c r="I496" s="3" t="str">
        <f>H13</f>
        <v>D24</v>
      </c>
    </row>
    <row r="497" spans="1:9" customHeight="1" ht="20">
      <c r="A497" s="2" t="s">
        <v>511</v>
      </c>
      <c r="C497" s="3" t="str">
        <f>H10</f>
        <v>D6</v>
      </c>
      <c r="D497" s="3" t="str">
        <f>E11</f>
        <v>D9</v>
      </c>
      <c r="E497" s="3" t="str">
        <f>E12</f>
        <v>D12</v>
      </c>
      <c r="F497" s="3" t="str">
        <f>D12</f>
        <v>D13</v>
      </c>
      <c r="G497" s="3" t="str">
        <f>C14</f>
        <v>D21</v>
      </c>
      <c r="H497" s="3" t="str">
        <f>H13</f>
        <v>D24</v>
      </c>
      <c r="I497" s="3" t="str">
        <f>E13</f>
        <v>D25</v>
      </c>
    </row>
    <row r="498" spans="1:9" customHeight="1" ht="20">
      <c r="A498" s="2" t="s">
        <v>512</v>
      </c>
      <c r="C498" s="3" t="str">
        <f>H10</f>
        <v>D6</v>
      </c>
      <c r="D498" s="3" t="str">
        <f>E11</f>
        <v>D9</v>
      </c>
      <c r="E498" s="3" t="str">
        <f>E12</f>
        <v>D12</v>
      </c>
      <c r="F498" s="3" t="str">
        <f>D12</f>
        <v>D13</v>
      </c>
      <c r="G498" s="3" t="str">
        <f>G13</f>
        <v>D22</v>
      </c>
      <c r="H498" s="3" t="str">
        <f>D13</f>
        <v>D23</v>
      </c>
      <c r="I498" s="3" t="str">
        <f>E13</f>
        <v>D25</v>
      </c>
    </row>
    <row r="499" spans="1:9" customHeight="1" ht="20">
      <c r="A499" s="2" t="s">
        <v>513</v>
      </c>
      <c r="C499" s="3" t="str">
        <f>H10</f>
        <v>D6</v>
      </c>
      <c r="D499" s="3" t="str">
        <f>F11</f>
        <v>D10</v>
      </c>
      <c r="E499" s="3" t="str">
        <f>F12</f>
        <v>D11</v>
      </c>
      <c r="F499" s="3" t="str">
        <f>G11</f>
        <v>D14</v>
      </c>
      <c r="G499" s="3" t="str">
        <f>C13</f>
        <v>D19</v>
      </c>
      <c r="H499" s="3" t="str">
        <f>F13</f>
        <v>D20</v>
      </c>
      <c r="I499" s="3" t="str">
        <f>E13</f>
        <v>D25</v>
      </c>
    </row>
    <row r="500" spans="1:9" customHeight="1" ht="20">
      <c r="A500" s="2" t="s">
        <v>514</v>
      </c>
      <c r="C500" s="3" t="str">
        <f>H10</f>
        <v>D6</v>
      </c>
      <c r="D500" s="3" t="str">
        <f>F11</f>
        <v>D10</v>
      </c>
      <c r="E500" s="3" t="str">
        <f>F12</f>
        <v>D11</v>
      </c>
      <c r="F500" s="3" t="str">
        <f>G11</f>
        <v>D14</v>
      </c>
      <c r="G500" s="3" t="str">
        <f>C13</f>
        <v>D19</v>
      </c>
      <c r="H500" s="3" t="str">
        <f>C14</f>
        <v>D21</v>
      </c>
      <c r="I500" s="3" t="str">
        <f>G13</f>
        <v>D22</v>
      </c>
    </row>
    <row r="501" spans="1:9" customHeight="1" ht="20">
      <c r="A501" s="2" t="s">
        <v>515</v>
      </c>
      <c r="C501" s="3" t="str">
        <f>H10</f>
        <v>D6</v>
      </c>
      <c r="D501" s="3" t="str">
        <f>F11</f>
        <v>D10</v>
      </c>
      <c r="E501" s="3" t="str">
        <f>F12</f>
        <v>D11</v>
      </c>
      <c r="F501" s="3" t="str">
        <f>G11</f>
        <v>D14</v>
      </c>
      <c r="G501" s="3" t="str">
        <f>C13</f>
        <v>D19</v>
      </c>
      <c r="H501" s="3" t="str">
        <f>D13</f>
        <v>D23</v>
      </c>
      <c r="I501" s="3" t="str">
        <f>H13</f>
        <v>D24</v>
      </c>
    </row>
    <row r="502" spans="1:9" customHeight="1" ht="20">
      <c r="A502" s="2" t="s">
        <v>516</v>
      </c>
      <c r="C502" s="3" t="str">
        <f>H10</f>
        <v>D6</v>
      </c>
      <c r="D502" s="3" t="str">
        <f>F11</f>
        <v>D10</v>
      </c>
      <c r="E502" s="3" t="str">
        <f>F12</f>
        <v>D11</v>
      </c>
      <c r="F502" s="3" t="str">
        <f>G11</f>
        <v>D14</v>
      </c>
      <c r="G502" s="3" t="str">
        <f>F13</f>
        <v>D20</v>
      </c>
      <c r="H502" s="3" t="str">
        <f>C14</f>
        <v>D21</v>
      </c>
      <c r="I502" s="3" t="str">
        <f>D13</f>
        <v>D23</v>
      </c>
    </row>
    <row r="503" spans="1:9" customHeight="1" ht="20">
      <c r="A503" s="2" t="s">
        <v>517</v>
      </c>
      <c r="C503" s="3" t="str">
        <f>H10</f>
        <v>D6</v>
      </c>
      <c r="D503" s="3" t="str">
        <f>F11</f>
        <v>D10</v>
      </c>
      <c r="E503" s="3" t="str">
        <f>F12</f>
        <v>D11</v>
      </c>
      <c r="F503" s="3" t="str">
        <f>G11</f>
        <v>D14</v>
      </c>
      <c r="G503" s="3" t="str">
        <f>F13</f>
        <v>D20</v>
      </c>
      <c r="H503" s="3" t="str">
        <f>G13</f>
        <v>D22</v>
      </c>
      <c r="I503" s="3" t="str">
        <f>H13</f>
        <v>D24</v>
      </c>
    </row>
    <row r="504" spans="1:9" customHeight="1" ht="20">
      <c r="A504" s="2" t="s">
        <v>518</v>
      </c>
      <c r="C504" s="3" t="str">
        <f>H10</f>
        <v>D6</v>
      </c>
      <c r="D504" s="3" t="str">
        <f>F11</f>
        <v>D10</v>
      </c>
      <c r="E504" s="3" t="str">
        <f>F12</f>
        <v>D11</v>
      </c>
      <c r="F504" s="3" t="str">
        <f>G11</f>
        <v>D14</v>
      </c>
      <c r="G504" s="3" t="str">
        <f>C14</f>
        <v>D21</v>
      </c>
      <c r="H504" s="3" t="str">
        <f>H13</f>
        <v>D24</v>
      </c>
      <c r="I504" s="3" t="str">
        <f>E13</f>
        <v>D25</v>
      </c>
    </row>
    <row r="505" spans="1:9" customHeight="1" ht="20">
      <c r="A505" s="2" t="s">
        <v>519</v>
      </c>
      <c r="C505" s="3" t="str">
        <f>H10</f>
        <v>D6</v>
      </c>
      <c r="D505" s="3" t="str">
        <f>F11</f>
        <v>D10</v>
      </c>
      <c r="E505" s="3" t="str">
        <f>F12</f>
        <v>D11</v>
      </c>
      <c r="F505" s="3" t="str">
        <f>G11</f>
        <v>D14</v>
      </c>
      <c r="G505" s="3" t="str">
        <f>G13</f>
        <v>D22</v>
      </c>
      <c r="H505" s="3" t="str">
        <f>D13</f>
        <v>D23</v>
      </c>
      <c r="I505" s="3" t="str">
        <f>E13</f>
        <v>D25</v>
      </c>
    </row>
    <row r="506" spans="1:9" customHeight="1" ht="20">
      <c r="A506" s="2" t="s">
        <v>520</v>
      </c>
      <c r="C506" s="3" t="str">
        <f>H10</f>
        <v>D6</v>
      </c>
      <c r="D506" s="3" t="str">
        <f>F12</f>
        <v>D11</v>
      </c>
      <c r="E506" s="3" t="str">
        <f>D12</f>
        <v>D13</v>
      </c>
      <c r="F506" s="3" t="str">
        <f>C12</f>
        <v>D16</v>
      </c>
      <c r="G506" s="3" t="str">
        <f>C13</f>
        <v>D19</v>
      </c>
      <c r="H506" s="3" t="str">
        <f>F13</f>
        <v>D20</v>
      </c>
      <c r="I506" s="3" t="str">
        <f>E13</f>
        <v>D25</v>
      </c>
    </row>
    <row r="507" spans="1:9" customHeight="1" ht="20">
      <c r="A507" s="2" t="s">
        <v>521</v>
      </c>
      <c r="C507" s="3" t="str">
        <f>H10</f>
        <v>D6</v>
      </c>
      <c r="D507" s="3" t="str">
        <f>F12</f>
        <v>D11</v>
      </c>
      <c r="E507" s="3" t="str">
        <f>D12</f>
        <v>D13</v>
      </c>
      <c r="F507" s="3" t="str">
        <f>C12</f>
        <v>D16</v>
      </c>
      <c r="G507" s="3" t="str">
        <f>C13</f>
        <v>D19</v>
      </c>
      <c r="H507" s="3" t="str">
        <f>C14</f>
        <v>D21</v>
      </c>
      <c r="I507" s="3" t="str">
        <f>G13</f>
        <v>D22</v>
      </c>
    </row>
    <row r="508" spans="1:9" customHeight="1" ht="20">
      <c r="A508" s="2" t="s">
        <v>522</v>
      </c>
      <c r="C508" s="3" t="str">
        <f>H10</f>
        <v>D6</v>
      </c>
      <c r="D508" s="3" t="str">
        <f>F12</f>
        <v>D11</v>
      </c>
      <c r="E508" s="3" t="str">
        <f>D12</f>
        <v>D13</v>
      </c>
      <c r="F508" s="3" t="str">
        <f>C12</f>
        <v>D16</v>
      </c>
      <c r="G508" s="3" t="str">
        <f>C13</f>
        <v>D19</v>
      </c>
      <c r="H508" s="3" t="str">
        <f>D13</f>
        <v>D23</v>
      </c>
      <c r="I508" s="3" t="str">
        <f>H13</f>
        <v>D24</v>
      </c>
    </row>
    <row r="509" spans="1:9" customHeight="1" ht="20">
      <c r="A509" s="2" t="s">
        <v>523</v>
      </c>
      <c r="C509" s="3" t="str">
        <f>H10</f>
        <v>D6</v>
      </c>
      <c r="D509" s="3" t="str">
        <f>F12</f>
        <v>D11</v>
      </c>
      <c r="E509" s="3" t="str">
        <f>D12</f>
        <v>D13</v>
      </c>
      <c r="F509" s="3" t="str">
        <f>C12</f>
        <v>D16</v>
      </c>
      <c r="G509" s="3" t="str">
        <f>F13</f>
        <v>D20</v>
      </c>
      <c r="H509" s="3" t="str">
        <f>C14</f>
        <v>D21</v>
      </c>
      <c r="I509" s="3" t="str">
        <f>D13</f>
        <v>D23</v>
      </c>
    </row>
    <row r="510" spans="1:9" customHeight="1" ht="20">
      <c r="A510" s="2" t="s">
        <v>524</v>
      </c>
      <c r="C510" s="3" t="str">
        <f>H10</f>
        <v>D6</v>
      </c>
      <c r="D510" s="3" t="str">
        <f>F12</f>
        <v>D11</v>
      </c>
      <c r="E510" s="3" t="str">
        <f>D12</f>
        <v>D13</v>
      </c>
      <c r="F510" s="3" t="str">
        <f>C12</f>
        <v>D16</v>
      </c>
      <c r="G510" s="3" t="str">
        <f>F13</f>
        <v>D20</v>
      </c>
      <c r="H510" s="3" t="str">
        <f>G13</f>
        <v>D22</v>
      </c>
      <c r="I510" s="3" t="str">
        <f>H13</f>
        <v>D24</v>
      </c>
    </row>
    <row r="511" spans="1:9" customHeight="1" ht="20">
      <c r="A511" s="2" t="s">
        <v>525</v>
      </c>
      <c r="C511" s="3" t="str">
        <f>H10</f>
        <v>D6</v>
      </c>
      <c r="D511" s="3" t="str">
        <f>F12</f>
        <v>D11</v>
      </c>
      <c r="E511" s="3" t="str">
        <f>D12</f>
        <v>D13</v>
      </c>
      <c r="F511" s="3" t="str">
        <f>C12</f>
        <v>D16</v>
      </c>
      <c r="G511" s="3" t="str">
        <f>C14</f>
        <v>D21</v>
      </c>
      <c r="H511" s="3" t="str">
        <f>H13</f>
        <v>D24</v>
      </c>
      <c r="I511" s="3" t="str">
        <f>E13</f>
        <v>D25</v>
      </c>
    </row>
    <row r="512" spans="1:9" customHeight="1" ht="20">
      <c r="A512" s="2" t="s">
        <v>526</v>
      </c>
      <c r="C512" s="3" t="str">
        <f>H10</f>
        <v>D6</v>
      </c>
      <c r="D512" s="3" t="str">
        <f>F12</f>
        <v>D11</v>
      </c>
      <c r="E512" s="3" t="str">
        <f>D12</f>
        <v>D13</v>
      </c>
      <c r="F512" s="3" t="str">
        <f>C12</f>
        <v>D16</v>
      </c>
      <c r="G512" s="3" t="str">
        <f>G13</f>
        <v>D22</v>
      </c>
      <c r="H512" s="3" t="str">
        <f>D13</f>
        <v>D23</v>
      </c>
      <c r="I512" s="3" t="str">
        <f>E13</f>
        <v>D25</v>
      </c>
    </row>
    <row r="513" spans="1:9" customHeight="1" ht="20">
      <c r="A513" s="2" t="s">
        <v>527</v>
      </c>
      <c r="C513" s="3" t="str">
        <f>H10</f>
        <v>D6</v>
      </c>
      <c r="D513" s="3" t="str">
        <f>E12</f>
        <v>D12</v>
      </c>
      <c r="E513" s="3" t="str">
        <f>G11</f>
        <v>D14</v>
      </c>
      <c r="F513" s="3" t="str">
        <f>C12</f>
        <v>D16</v>
      </c>
      <c r="G513" s="3" t="str">
        <f>C13</f>
        <v>D19</v>
      </c>
      <c r="H513" s="3" t="str">
        <f>F13</f>
        <v>D20</v>
      </c>
      <c r="I513" s="3" t="str">
        <f>E13</f>
        <v>D25</v>
      </c>
    </row>
    <row r="514" spans="1:9" customHeight="1" ht="20">
      <c r="A514" s="2" t="s">
        <v>528</v>
      </c>
      <c r="C514" s="3" t="str">
        <f>H10</f>
        <v>D6</v>
      </c>
      <c r="D514" s="3" t="str">
        <f>E12</f>
        <v>D12</v>
      </c>
      <c r="E514" s="3" t="str">
        <f>G11</f>
        <v>D14</v>
      </c>
      <c r="F514" s="3" t="str">
        <f>C12</f>
        <v>D16</v>
      </c>
      <c r="G514" s="3" t="str">
        <f>C13</f>
        <v>D19</v>
      </c>
      <c r="H514" s="3" t="str">
        <f>C14</f>
        <v>D21</v>
      </c>
      <c r="I514" s="3" t="str">
        <f>G13</f>
        <v>D22</v>
      </c>
    </row>
    <row r="515" spans="1:9" customHeight="1" ht="20">
      <c r="A515" s="2" t="s">
        <v>529</v>
      </c>
      <c r="C515" s="3" t="str">
        <f>H10</f>
        <v>D6</v>
      </c>
      <c r="D515" s="3" t="str">
        <f>E12</f>
        <v>D12</v>
      </c>
      <c r="E515" s="3" t="str">
        <f>G11</f>
        <v>D14</v>
      </c>
      <c r="F515" s="3" t="str">
        <f>C12</f>
        <v>D16</v>
      </c>
      <c r="G515" s="3" t="str">
        <f>C13</f>
        <v>D19</v>
      </c>
      <c r="H515" s="3" t="str">
        <f>D13</f>
        <v>D23</v>
      </c>
      <c r="I515" s="3" t="str">
        <f>H13</f>
        <v>D24</v>
      </c>
    </row>
    <row r="516" spans="1:9" customHeight="1" ht="20">
      <c r="A516" s="2" t="s">
        <v>530</v>
      </c>
      <c r="C516" s="3" t="str">
        <f>H10</f>
        <v>D6</v>
      </c>
      <c r="D516" s="3" t="str">
        <f>E12</f>
        <v>D12</v>
      </c>
      <c r="E516" s="3" t="str">
        <f>G11</f>
        <v>D14</v>
      </c>
      <c r="F516" s="3" t="str">
        <f>C12</f>
        <v>D16</v>
      </c>
      <c r="G516" s="3" t="str">
        <f>F13</f>
        <v>D20</v>
      </c>
      <c r="H516" s="3" t="str">
        <f>C14</f>
        <v>D21</v>
      </c>
      <c r="I516" s="3" t="str">
        <f>D13</f>
        <v>D23</v>
      </c>
    </row>
    <row r="517" spans="1:9" customHeight="1" ht="20">
      <c r="A517" s="2" t="s">
        <v>531</v>
      </c>
      <c r="C517" s="3" t="str">
        <f>H10</f>
        <v>D6</v>
      </c>
      <c r="D517" s="3" t="str">
        <f>E12</f>
        <v>D12</v>
      </c>
      <c r="E517" s="3" t="str">
        <f>G11</f>
        <v>D14</v>
      </c>
      <c r="F517" s="3" t="str">
        <f>C12</f>
        <v>D16</v>
      </c>
      <c r="G517" s="3" t="str">
        <f>F13</f>
        <v>D20</v>
      </c>
      <c r="H517" s="3" t="str">
        <f>G13</f>
        <v>D22</v>
      </c>
      <c r="I517" s="3" t="str">
        <f>H13</f>
        <v>D24</v>
      </c>
    </row>
    <row r="518" spans="1:9" customHeight="1" ht="20">
      <c r="A518" s="2" t="s">
        <v>532</v>
      </c>
      <c r="C518" s="3" t="str">
        <f>H10</f>
        <v>D6</v>
      </c>
      <c r="D518" s="3" t="str">
        <f>E12</f>
        <v>D12</v>
      </c>
      <c r="E518" s="3" t="str">
        <f>G11</f>
        <v>D14</v>
      </c>
      <c r="F518" s="3" t="str">
        <f>C12</f>
        <v>D16</v>
      </c>
      <c r="G518" s="3" t="str">
        <f>C14</f>
        <v>D21</v>
      </c>
      <c r="H518" s="3" t="str">
        <f>H13</f>
        <v>D24</v>
      </c>
      <c r="I518" s="3" t="str">
        <f>E13</f>
        <v>D25</v>
      </c>
    </row>
    <row r="519" spans="1:9" customHeight="1" ht="20">
      <c r="A519" s="2" t="s">
        <v>533</v>
      </c>
      <c r="C519" s="3" t="str">
        <f>H10</f>
        <v>D6</v>
      </c>
      <c r="D519" s="3" t="str">
        <f>E12</f>
        <v>D12</v>
      </c>
      <c r="E519" s="3" t="str">
        <f>G11</f>
        <v>D14</v>
      </c>
      <c r="F519" s="3" t="str">
        <f>C12</f>
        <v>D16</v>
      </c>
      <c r="G519" s="3" t="str">
        <f>G13</f>
        <v>D22</v>
      </c>
      <c r="H519" s="3" t="str">
        <f>D13</f>
        <v>D23</v>
      </c>
      <c r="I519" s="3" t="str">
        <f>E13</f>
        <v>D25</v>
      </c>
    </row>
    <row r="520" spans="1:9" customHeight="1" ht="20">
      <c r="A520" s="2" t="s">
        <v>534</v>
      </c>
      <c r="C520" s="3" t="str">
        <f>C11</f>
        <v>D7</v>
      </c>
      <c r="D520" s="3" t="str">
        <f>D11</f>
        <v>D8</v>
      </c>
      <c r="E520" s="3" t="str">
        <f>F11</f>
        <v>D10</v>
      </c>
      <c r="F520" s="3" t="str">
        <f>G11</f>
        <v>D14</v>
      </c>
      <c r="G520" s="3" t="str">
        <f>C12</f>
        <v>D16</v>
      </c>
      <c r="H520" s="3" t="str">
        <f>G12</f>
        <v>D17</v>
      </c>
      <c r="I520" s="3" t="str">
        <f>H12</f>
        <v>D18</v>
      </c>
    </row>
    <row r="521" spans="1:9" customHeight="1" ht="20">
      <c r="A521" s="2" t="s">
        <v>535</v>
      </c>
      <c r="C521" s="3" t="str">
        <f>C11</f>
        <v>D7</v>
      </c>
      <c r="D521" s="3" t="str">
        <f>D11</f>
        <v>D8</v>
      </c>
      <c r="E521" s="3" t="str">
        <f>H11</f>
        <v>D15</v>
      </c>
      <c r="F521" s="3" t="str">
        <f>H12</f>
        <v>D18</v>
      </c>
      <c r="G521" s="3" t="str">
        <f>C13</f>
        <v>D19</v>
      </c>
      <c r="H521" s="3" t="str">
        <f>C14</f>
        <v>D21</v>
      </c>
      <c r="I521" s="3" t="str">
        <f>H13</f>
        <v>D24</v>
      </c>
    </row>
    <row r="522" spans="1:9" customHeight="1" ht="20">
      <c r="A522" s="2" t="s">
        <v>536</v>
      </c>
      <c r="C522" s="3" t="str">
        <f>C11</f>
        <v>D7</v>
      </c>
      <c r="D522" s="3" t="str">
        <f>D11</f>
        <v>D8</v>
      </c>
      <c r="E522" s="3" t="str">
        <f>H11</f>
        <v>D15</v>
      </c>
      <c r="F522" s="3" t="str">
        <f>H12</f>
        <v>D18</v>
      </c>
      <c r="G522" s="3" t="str">
        <f>F13</f>
        <v>D20</v>
      </c>
      <c r="H522" s="3" t="str">
        <f>C14</f>
        <v>D21</v>
      </c>
      <c r="I522" s="3" t="str">
        <f>E13</f>
        <v>D25</v>
      </c>
    </row>
    <row r="523" spans="1:9" customHeight="1" ht="20">
      <c r="A523" s="2" t="s">
        <v>537</v>
      </c>
      <c r="C523" s="3" t="str">
        <f>C11</f>
        <v>D7</v>
      </c>
      <c r="D523" s="3" t="str">
        <f>D11</f>
        <v>D8</v>
      </c>
      <c r="E523" s="3" t="str">
        <f>H11</f>
        <v>D15</v>
      </c>
      <c r="F523" s="3" t="str">
        <f>H12</f>
        <v>D18</v>
      </c>
      <c r="G523" s="3" t="str">
        <f>C14</f>
        <v>D21</v>
      </c>
      <c r="H523" s="3" t="str">
        <f>G13</f>
        <v>D22</v>
      </c>
      <c r="I523" s="3" t="str">
        <f>D13</f>
        <v>D23</v>
      </c>
    </row>
    <row r="524" spans="1:9" customHeight="1" ht="20">
      <c r="A524" s="2" t="s">
        <v>538</v>
      </c>
      <c r="C524" s="3" t="str">
        <f>C11</f>
        <v>D7</v>
      </c>
      <c r="D524" s="3" t="str">
        <f>D11</f>
        <v>D8</v>
      </c>
      <c r="E524" s="3" t="str">
        <f>H11</f>
        <v>D15</v>
      </c>
      <c r="F524" s="3" t="str">
        <f>C13</f>
        <v>D19</v>
      </c>
      <c r="G524" s="3" t="str">
        <f>F13</f>
        <v>D20</v>
      </c>
      <c r="H524" s="3" t="str">
        <f>D13</f>
        <v>D23</v>
      </c>
      <c r="I524" s="3" t="str">
        <f>E13</f>
        <v>D25</v>
      </c>
    </row>
    <row r="525" spans="1:9" customHeight="1" ht="20">
      <c r="A525" s="2" t="s">
        <v>539</v>
      </c>
      <c r="C525" s="3" t="str">
        <f>C11</f>
        <v>D7</v>
      </c>
      <c r="D525" s="3" t="str">
        <f>D11</f>
        <v>D8</v>
      </c>
      <c r="E525" s="3" t="str">
        <f>G12</f>
        <v>D17</v>
      </c>
      <c r="F525" s="3" t="str">
        <f>C13</f>
        <v>D19</v>
      </c>
      <c r="G525" s="3" t="str">
        <f>F13</f>
        <v>D20</v>
      </c>
      <c r="H525" s="3" t="str">
        <f>C14</f>
        <v>D21</v>
      </c>
      <c r="I525" s="3" t="str">
        <f>G13</f>
        <v>D22</v>
      </c>
    </row>
    <row r="526" spans="1:9" customHeight="1" ht="20">
      <c r="A526" s="2" t="s">
        <v>540</v>
      </c>
      <c r="C526" s="3" t="str">
        <f>C11</f>
        <v>D7</v>
      </c>
      <c r="D526" s="3" t="str">
        <f>D11</f>
        <v>D8</v>
      </c>
      <c r="E526" s="3" t="str">
        <f>G12</f>
        <v>D17</v>
      </c>
      <c r="F526" s="3" t="str">
        <f>C13</f>
        <v>D19</v>
      </c>
      <c r="G526" s="3" t="str">
        <f>G13</f>
        <v>D22</v>
      </c>
      <c r="H526" s="3" t="str">
        <f>D13</f>
        <v>D23</v>
      </c>
      <c r="I526" s="3" t="str">
        <f>H13</f>
        <v>D24</v>
      </c>
    </row>
    <row r="527" spans="1:9" customHeight="1" ht="20">
      <c r="A527" s="2" t="s">
        <v>541</v>
      </c>
      <c r="C527" s="3" t="str">
        <f>C11</f>
        <v>D7</v>
      </c>
      <c r="D527" s="3" t="str">
        <f>D11</f>
        <v>D8</v>
      </c>
      <c r="E527" s="3" t="str">
        <f>G12</f>
        <v>D17</v>
      </c>
      <c r="F527" s="3" t="str">
        <f>C14</f>
        <v>D21</v>
      </c>
      <c r="G527" s="3" t="str">
        <f>D13</f>
        <v>D23</v>
      </c>
      <c r="H527" s="3" t="str">
        <f>H13</f>
        <v>D24</v>
      </c>
      <c r="I527" s="3" t="str">
        <f>E13</f>
        <v>D25</v>
      </c>
    </row>
    <row r="528" spans="1:9" customHeight="1" ht="20">
      <c r="A528" s="2" t="s">
        <v>542</v>
      </c>
      <c r="C528" s="3" t="str">
        <f>C11</f>
        <v>D7</v>
      </c>
      <c r="D528" s="3" t="str">
        <f>E11</f>
        <v>D9</v>
      </c>
      <c r="E528" s="3" t="str">
        <f>F11</f>
        <v>D10</v>
      </c>
      <c r="F528" s="3" t="str">
        <f>E12</f>
        <v>D12</v>
      </c>
      <c r="G528" s="3" t="str">
        <f>D12</f>
        <v>D13</v>
      </c>
      <c r="H528" s="3" t="str">
        <f>H11</f>
        <v>D15</v>
      </c>
      <c r="I528" s="3" t="str">
        <f>G12</f>
        <v>D17</v>
      </c>
    </row>
    <row r="529" spans="1:9" customHeight="1" ht="20">
      <c r="A529" s="2" t="s">
        <v>543</v>
      </c>
      <c r="C529" s="3" t="str">
        <f>C11</f>
        <v>D7</v>
      </c>
      <c r="D529" s="3" t="str">
        <f>E11</f>
        <v>D9</v>
      </c>
      <c r="E529" s="3" t="str">
        <f>F12</f>
        <v>D11</v>
      </c>
      <c r="F529" s="3" t="str">
        <f>E12</f>
        <v>D12</v>
      </c>
      <c r="G529" s="3" t="str">
        <f>G11</f>
        <v>D14</v>
      </c>
      <c r="H529" s="3" t="str">
        <f>C12</f>
        <v>D16</v>
      </c>
      <c r="I529" s="3" t="str">
        <f>H12</f>
        <v>D18</v>
      </c>
    </row>
    <row r="530" spans="1:9" customHeight="1" ht="20">
      <c r="A530" s="2" t="s">
        <v>544</v>
      </c>
      <c r="C530" s="3" t="str">
        <f>C11</f>
        <v>D7</v>
      </c>
      <c r="D530" s="3" t="str">
        <f>H11</f>
        <v>D15</v>
      </c>
      <c r="E530" s="3" t="str">
        <f>H12</f>
        <v>D18</v>
      </c>
      <c r="F530" s="3" t="str">
        <f>C13</f>
        <v>D19</v>
      </c>
      <c r="G530" s="3" t="str">
        <f>F13</f>
        <v>D20</v>
      </c>
      <c r="H530" s="3" t="str">
        <f>G13</f>
        <v>D22</v>
      </c>
      <c r="I530" s="3" t="str">
        <f>H13</f>
        <v>D24</v>
      </c>
    </row>
    <row r="531" spans="1:9" customHeight="1" ht="20">
      <c r="A531" s="2" t="s">
        <v>545</v>
      </c>
      <c r="C531" s="3" t="str">
        <f>C11</f>
        <v>D7</v>
      </c>
      <c r="D531" s="3" t="str">
        <f>H11</f>
        <v>D15</v>
      </c>
      <c r="E531" s="3" t="str">
        <f>F13</f>
        <v>D20</v>
      </c>
      <c r="F531" s="3" t="str">
        <f>C14</f>
        <v>D21</v>
      </c>
      <c r="G531" s="3" t="str">
        <f>G13</f>
        <v>D22</v>
      </c>
      <c r="H531" s="3" t="str">
        <f>D13</f>
        <v>D23</v>
      </c>
      <c r="I531" s="3" t="str">
        <f>H13</f>
        <v>D24</v>
      </c>
    </row>
    <row r="532" spans="1:9" customHeight="1" ht="20">
      <c r="A532" s="2" t="s">
        <v>546</v>
      </c>
      <c r="C532" s="3" t="str">
        <f>C11</f>
        <v>D7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F13</f>
        <v>D20</v>
      </c>
      <c r="H532" s="3" t="str">
        <f>C14</f>
        <v>D21</v>
      </c>
      <c r="I532" s="3" t="str">
        <f>D13</f>
        <v>D23</v>
      </c>
    </row>
    <row r="533" spans="1:9" customHeight="1" ht="20">
      <c r="A533" s="2" t="s">
        <v>547</v>
      </c>
      <c r="C533" s="3" t="str">
        <f>C11</f>
        <v>D7</v>
      </c>
      <c r="D533" s="3" t="str">
        <f>G12</f>
        <v>D17</v>
      </c>
      <c r="E533" s="3" t="str">
        <f>H12</f>
        <v>D18</v>
      </c>
      <c r="F533" s="3" t="str">
        <f>F13</f>
        <v>D20</v>
      </c>
      <c r="G533" s="3" t="str">
        <f>G13</f>
        <v>D22</v>
      </c>
      <c r="H533" s="3" t="str">
        <f>D13</f>
        <v>D23</v>
      </c>
      <c r="I533" s="3" t="str">
        <f>E13</f>
        <v>D25</v>
      </c>
    </row>
    <row r="534" spans="1:9" customHeight="1" ht="20">
      <c r="A534" s="2" t="s">
        <v>548</v>
      </c>
      <c r="C534" s="3" t="str">
        <f>C11</f>
        <v>D7</v>
      </c>
      <c r="D534" s="3" t="str">
        <f>G12</f>
        <v>D17</v>
      </c>
      <c r="E534" s="3" t="str">
        <f>H12</f>
        <v>D18</v>
      </c>
      <c r="F534" s="3" t="str">
        <f>C14</f>
        <v>D21</v>
      </c>
      <c r="G534" s="3" t="str">
        <f>G13</f>
        <v>D22</v>
      </c>
      <c r="H534" s="3" t="str">
        <f>H13</f>
        <v>D24</v>
      </c>
      <c r="I534" s="3" t="str">
        <f>E13</f>
        <v>D25</v>
      </c>
    </row>
    <row r="535" spans="1:9" customHeight="1" ht="20">
      <c r="A535" s="2" t="s">
        <v>549</v>
      </c>
      <c r="C535" s="3" t="str">
        <f>D11</f>
        <v>D8</v>
      </c>
      <c r="D535" s="3" t="str">
        <f>E11</f>
        <v>D9</v>
      </c>
      <c r="E535" s="3" t="str">
        <f>F11</f>
        <v>D10</v>
      </c>
      <c r="F535" s="3" t="str">
        <f>F12</f>
        <v>D11</v>
      </c>
      <c r="G535" s="3" t="str">
        <f>D12</f>
        <v>D13</v>
      </c>
      <c r="H535" s="3" t="str">
        <f>C12</f>
        <v>D16</v>
      </c>
      <c r="I535" s="3" t="str">
        <f>G12</f>
        <v>D17</v>
      </c>
    </row>
    <row r="536" spans="1:9" customHeight="1" ht="20">
      <c r="A536" s="2" t="s">
        <v>550</v>
      </c>
      <c r="C536" s="3" t="str">
        <f>D11</f>
        <v>D8</v>
      </c>
      <c r="D536" s="3" t="str">
        <f>H11</f>
        <v>D15</v>
      </c>
      <c r="E536" s="3" t="str">
        <f>G12</f>
        <v>D17</v>
      </c>
      <c r="F536" s="3" t="str">
        <f>H12</f>
        <v>D18</v>
      </c>
      <c r="G536" s="3" t="str">
        <f>C13</f>
        <v>D19</v>
      </c>
      <c r="H536" s="3" t="str">
        <f>G13</f>
        <v>D22</v>
      </c>
      <c r="I536" s="3" t="str">
        <f>E13</f>
        <v>D25</v>
      </c>
    </row>
    <row r="537" spans="1:9" customHeight="1" ht="20">
      <c r="A537" s="2" t="s">
        <v>551</v>
      </c>
      <c r="C537" s="3" t="str">
        <f>D11</f>
        <v>D8</v>
      </c>
      <c r="D537" s="3" t="str">
        <f>H11</f>
        <v>D15</v>
      </c>
      <c r="E537" s="3" t="str">
        <f>G12</f>
        <v>D17</v>
      </c>
      <c r="F537" s="3" t="str">
        <f>H12</f>
        <v>D18</v>
      </c>
      <c r="G537" s="3" t="str">
        <f>F13</f>
        <v>D20</v>
      </c>
      <c r="H537" s="3" t="str">
        <f>D13</f>
        <v>D23</v>
      </c>
      <c r="I537" s="3" t="str">
        <f>H13</f>
        <v>D24</v>
      </c>
    </row>
    <row r="538" spans="1:9" customHeight="1" ht="20">
      <c r="A538" s="2" t="s">
        <v>552</v>
      </c>
      <c r="C538" s="3" t="str">
        <f>D11</f>
        <v>D8</v>
      </c>
      <c r="D538" s="3" t="str">
        <f>H11</f>
        <v>D15</v>
      </c>
      <c r="E538" s="3" t="str">
        <f>G12</f>
        <v>D17</v>
      </c>
      <c r="F538" s="3" t="str">
        <f>F13</f>
        <v>D20</v>
      </c>
      <c r="G538" s="3" t="str">
        <f>G13</f>
        <v>D22</v>
      </c>
      <c r="H538" s="3" t="str">
        <f>H13</f>
        <v>D24</v>
      </c>
      <c r="I538" s="3" t="str">
        <f>E13</f>
        <v>D25</v>
      </c>
    </row>
    <row r="539" spans="1:9" customHeight="1" ht="20">
      <c r="A539" s="2" t="s">
        <v>553</v>
      </c>
      <c r="C539" s="3" t="str">
        <f>E11</f>
        <v>D9</v>
      </c>
      <c r="D539" s="3" t="str">
        <f>F11</f>
        <v>D10</v>
      </c>
      <c r="E539" s="3" t="str">
        <f>F12</f>
        <v>D11</v>
      </c>
      <c r="F539" s="3" t="str">
        <f>E12</f>
        <v>D12</v>
      </c>
      <c r="G539" s="3" t="str">
        <f>C13</f>
        <v>D19</v>
      </c>
      <c r="H539" s="3" t="str">
        <f>F13</f>
        <v>D20</v>
      </c>
      <c r="I539" s="3" t="str">
        <f>E13</f>
        <v>D25</v>
      </c>
    </row>
    <row r="540" spans="1:9" customHeight="1" ht="20">
      <c r="A540" s="2" t="s">
        <v>554</v>
      </c>
      <c r="C540" s="3" t="str">
        <f>E11</f>
        <v>D9</v>
      </c>
      <c r="D540" s="3" t="str">
        <f>F11</f>
        <v>D10</v>
      </c>
      <c r="E540" s="3" t="str">
        <f>F12</f>
        <v>D11</v>
      </c>
      <c r="F540" s="3" t="str">
        <f>E12</f>
        <v>D12</v>
      </c>
      <c r="G540" s="3" t="str">
        <f>C13</f>
        <v>D19</v>
      </c>
      <c r="H540" s="3" t="str">
        <f>C14</f>
        <v>D21</v>
      </c>
      <c r="I540" s="3" t="str">
        <f>G13</f>
        <v>D22</v>
      </c>
    </row>
    <row r="541" spans="1:9" customHeight="1" ht="20">
      <c r="A541" s="2" t="s">
        <v>555</v>
      </c>
      <c r="C541" s="3" t="str">
        <f>E11</f>
        <v>D9</v>
      </c>
      <c r="D541" s="3" t="str">
        <f>F11</f>
        <v>D10</v>
      </c>
      <c r="E541" s="3" t="str">
        <f>F12</f>
        <v>D11</v>
      </c>
      <c r="F541" s="3" t="str">
        <f>E12</f>
        <v>D12</v>
      </c>
      <c r="G541" s="3" t="str">
        <f>C13</f>
        <v>D19</v>
      </c>
      <c r="H541" s="3" t="str">
        <f>D13</f>
        <v>D23</v>
      </c>
      <c r="I541" s="3" t="str">
        <f>H13</f>
        <v>D24</v>
      </c>
    </row>
    <row r="542" spans="1:9" customHeight="1" ht="20">
      <c r="A542" s="2" t="s">
        <v>556</v>
      </c>
      <c r="C542" s="3" t="str">
        <f>E11</f>
        <v>D9</v>
      </c>
      <c r="D542" s="3" t="str">
        <f>F11</f>
        <v>D10</v>
      </c>
      <c r="E542" s="3" t="str">
        <f>F12</f>
        <v>D11</v>
      </c>
      <c r="F542" s="3" t="str">
        <f>E12</f>
        <v>D12</v>
      </c>
      <c r="G542" s="3" t="str">
        <f>F13</f>
        <v>D20</v>
      </c>
      <c r="H542" s="3" t="str">
        <f>C14</f>
        <v>D21</v>
      </c>
      <c r="I542" s="3" t="str">
        <f>D13</f>
        <v>D23</v>
      </c>
    </row>
    <row r="543" spans="1:9" customHeight="1" ht="20">
      <c r="A543" s="2" t="s">
        <v>557</v>
      </c>
      <c r="C543" s="3" t="str">
        <f>E11</f>
        <v>D9</v>
      </c>
      <c r="D543" s="3" t="str">
        <f>F11</f>
        <v>D10</v>
      </c>
      <c r="E543" s="3" t="str">
        <f>F12</f>
        <v>D11</v>
      </c>
      <c r="F543" s="3" t="str">
        <f>E12</f>
        <v>D12</v>
      </c>
      <c r="G543" s="3" t="str">
        <f>F13</f>
        <v>D20</v>
      </c>
      <c r="H543" s="3" t="str">
        <f>G13</f>
        <v>D22</v>
      </c>
      <c r="I543" s="3" t="str">
        <f>H13</f>
        <v>D24</v>
      </c>
    </row>
    <row r="544" spans="1:9" customHeight="1" ht="20">
      <c r="A544" s="2" t="s">
        <v>558</v>
      </c>
      <c r="C544" s="3" t="str">
        <f>E11</f>
        <v>D9</v>
      </c>
      <c r="D544" s="3" t="str">
        <f>F11</f>
        <v>D10</v>
      </c>
      <c r="E544" s="3" t="str">
        <f>F12</f>
        <v>D11</v>
      </c>
      <c r="F544" s="3" t="str">
        <f>E12</f>
        <v>D12</v>
      </c>
      <c r="G544" s="3" t="str">
        <f>C14</f>
        <v>D21</v>
      </c>
      <c r="H544" s="3" t="str">
        <f>H13</f>
        <v>D24</v>
      </c>
      <c r="I544" s="3" t="str">
        <f>E13</f>
        <v>D25</v>
      </c>
    </row>
    <row r="545" spans="1:9" customHeight="1" ht="20">
      <c r="A545" s="2" t="s">
        <v>559</v>
      </c>
      <c r="C545" s="3" t="str">
        <f>E11</f>
        <v>D9</v>
      </c>
      <c r="D545" s="3" t="str">
        <f>F11</f>
        <v>D10</v>
      </c>
      <c r="E545" s="3" t="str">
        <f>F12</f>
        <v>D11</v>
      </c>
      <c r="F545" s="3" t="str">
        <f>E12</f>
        <v>D12</v>
      </c>
      <c r="G545" s="3" t="str">
        <f>G13</f>
        <v>D22</v>
      </c>
      <c r="H545" s="3" t="str">
        <f>D13</f>
        <v>D23</v>
      </c>
      <c r="I545" s="3" t="str">
        <f>E13</f>
        <v>D25</v>
      </c>
    </row>
    <row r="546" spans="1:9" customHeight="1" ht="20">
      <c r="A546" s="2" t="s">
        <v>560</v>
      </c>
      <c r="C546" s="3" t="str">
        <f>E11</f>
        <v>D9</v>
      </c>
      <c r="D546" s="3" t="str">
        <f>F11</f>
        <v>D10</v>
      </c>
      <c r="E546" s="3" t="str">
        <f>D12</f>
        <v>D13</v>
      </c>
      <c r="F546" s="3" t="str">
        <f>G11</f>
        <v>D14</v>
      </c>
      <c r="G546" s="3" t="str">
        <f>C13</f>
        <v>D19</v>
      </c>
      <c r="H546" s="3" t="str">
        <f>F13</f>
        <v>D20</v>
      </c>
      <c r="I546" s="3" t="str">
        <f>E13</f>
        <v>D25</v>
      </c>
    </row>
    <row r="547" spans="1:9" customHeight="1" ht="20">
      <c r="A547" s="2" t="s">
        <v>561</v>
      </c>
      <c r="C547" s="3" t="str">
        <f>E11</f>
        <v>D9</v>
      </c>
      <c r="D547" s="3" t="str">
        <f>F11</f>
        <v>D10</v>
      </c>
      <c r="E547" s="3" t="str">
        <f>D12</f>
        <v>D13</v>
      </c>
      <c r="F547" s="3" t="str">
        <f>G11</f>
        <v>D14</v>
      </c>
      <c r="G547" s="3" t="str">
        <f>C13</f>
        <v>D19</v>
      </c>
      <c r="H547" s="3" t="str">
        <f>C14</f>
        <v>D21</v>
      </c>
      <c r="I547" s="3" t="str">
        <f>G13</f>
        <v>D22</v>
      </c>
    </row>
    <row r="548" spans="1:9" customHeight="1" ht="20">
      <c r="A548" s="2" t="s">
        <v>562</v>
      </c>
      <c r="C548" s="3" t="str">
        <f>E11</f>
        <v>D9</v>
      </c>
      <c r="D548" s="3" t="str">
        <f>F11</f>
        <v>D10</v>
      </c>
      <c r="E548" s="3" t="str">
        <f>D12</f>
        <v>D13</v>
      </c>
      <c r="F548" s="3" t="str">
        <f>G11</f>
        <v>D14</v>
      </c>
      <c r="G548" s="3" t="str">
        <f>C13</f>
        <v>D19</v>
      </c>
      <c r="H548" s="3" t="str">
        <f>D13</f>
        <v>D23</v>
      </c>
      <c r="I548" s="3" t="str">
        <f>H13</f>
        <v>D24</v>
      </c>
    </row>
    <row r="549" spans="1:9" customHeight="1" ht="20">
      <c r="A549" s="2" t="s">
        <v>563</v>
      </c>
      <c r="C549" s="3" t="str">
        <f>E11</f>
        <v>D9</v>
      </c>
      <c r="D549" s="3" t="str">
        <f>F11</f>
        <v>D10</v>
      </c>
      <c r="E549" s="3" t="str">
        <f>D12</f>
        <v>D13</v>
      </c>
      <c r="F549" s="3" t="str">
        <f>G11</f>
        <v>D14</v>
      </c>
      <c r="G549" s="3" t="str">
        <f>F13</f>
        <v>D20</v>
      </c>
      <c r="H549" s="3" t="str">
        <f>C14</f>
        <v>D21</v>
      </c>
      <c r="I549" s="3" t="str">
        <f>D13</f>
        <v>D23</v>
      </c>
    </row>
    <row r="550" spans="1:9" customHeight="1" ht="20">
      <c r="A550" s="2" t="s">
        <v>564</v>
      </c>
      <c r="C550" s="3" t="str">
        <f>E11</f>
        <v>D9</v>
      </c>
      <c r="D550" s="3" t="str">
        <f>F11</f>
        <v>D10</v>
      </c>
      <c r="E550" s="3" t="str">
        <f>D12</f>
        <v>D13</v>
      </c>
      <c r="F550" s="3" t="str">
        <f>G11</f>
        <v>D14</v>
      </c>
      <c r="G550" s="3" t="str">
        <f>F13</f>
        <v>D20</v>
      </c>
      <c r="H550" s="3" t="str">
        <f>G13</f>
        <v>D22</v>
      </c>
      <c r="I550" s="3" t="str">
        <f>H13</f>
        <v>D24</v>
      </c>
    </row>
    <row r="551" spans="1:9" customHeight="1" ht="20">
      <c r="A551" s="2" t="s">
        <v>565</v>
      </c>
      <c r="C551" s="3" t="str">
        <f>E11</f>
        <v>D9</v>
      </c>
      <c r="D551" s="3" t="str">
        <f>F11</f>
        <v>D10</v>
      </c>
      <c r="E551" s="3" t="str">
        <f>D12</f>
        <v>D13</v>
      </c>
      <c r="F551" s="3" t="str">
        <f>G11</f>
        <v>D14</v>
      </c>
      <c r="G551" s="3" t="str">
        <f>C14</f>
        <v>D21</v>
      </c>
      <c r="H551" s="3" t="str">
        <f>H13</f>
        <v>D24</v>
      </c>
      <c r="I551" s="3" t="str">
        <f>E13</f>
        <v>D25</v>
      </c>
    </row>
    <row r="552" spans="1:9" customHeight="1" ht="20">
      <c r="A552" s="2" t="s">
        <v>566</v>
      </c>
      <c r="C552" s="3" t="str">
        <f>E11</f>
        <v>D9</v>
      </c>
      <c r="D552" s="3" t="str">
        <f>F11</f>
        <v>D10</v>
      </c>
      <c r="E552" s="3" t="str">
        <f>D12</f>
        <v>D13</v>
      </c>
      <c r="F552" s="3" t="str">
        <f>G11</f>
        <v>D14</v>
      </c>
      <c r="G552" s="3" t="str">
        <f>G13</f>
        <v>D22</v>
      </c>
      <c r="H552" s="3" t="str">
        <f>D13</f>
        <v>D23</v>
      </c>
      <c r="I552" s="3" t="str">
        <f>E13</f>
        <v>D25</v>
      </c>
    </row>
    <row r="553" spans="1:9" customHeight="1" ht="20">
      <c r="A553" s="2" t="s">
        <v>567</v>
      </c>
      <c r="C553" s="3" t="str">
        <f>E11</f>
        <v>D9</v>
      </c>
      <c r="D553" s="3" t="str">
        <f>F12</f>
        <v>D11</v>
      </c>
      <c r="E553" s="3" t="str">
        <f>G11</f>
        <v>D14</v>
      </c>
      <c r="F553" s="3" t="str">
        <f>C12</f>
        <v>D16</v>
      </c>
      <c r="G553" s="3" t="str">
        <f>C13</f>
        <v>D19</v>
      </c>
      <c r="H553" s="3" t="str">
        <f>F13</f>
        <v>D20</v>
      </c>
      <c r="I553" s="3" t="str">
        <f>E13</f>
        <v>D25</v>
      </c>
    </row>
    <row r="554" spans="1:9" customHeight="1" ht="20">
      <c r="A554" s="2" t="s">
        <v>568</v>
      </c>
      <c r="C554" s="3" t="str">
        <f>E11</f>
        <v>D9</v>
      </c>
      <c r="D554" s="3" t="str">
        <f>F12</f>
        <v>D11</v>
      </c>
      <c r="E554" s="3" t="str">
        <f>G11</f>
        <v>D14</v>
      </c>
      <c r="F554" s="3" t="str">
        <f>C12</f>
        <v>D16</v>
      </c>
      <c r="G554" s="3" t="str">
        <f>C13</f>
        <v>D19</v>
      </c>
      <c r="H554" s="3" t="str">
        <f>C14</f>
        <v>D21</v>
      </c>
      <c r="I554" s="3" t="str">
        <f>G13</f>
        <v>D22</v>
      </c>
    </row>
    <row r="555" spans="1:9" customHeight="1" ht="20">
      <c r="A555" s="2" t="s">
        <v>569</v>
      </c>
      <c r="C555" s="3" t="str">
        <f>E11</f>
        <v>D9</v>
      </c>
      <c r="D555" s="3" t="str">
        <f>F12</f>
        <v>D11</v>
      </c>
      <c r="E555" s="3" t="str">
        <f>G11</f>
        <v>D14</v>
      </c>
      <c r="F555" s="3" t="str">
        <f>C12</f>
        <v>D16</v>
      </c>
      <c r="G555" s="3" t="str">
        <f>C13</f>
        <v>D19</v>
      </c>
      <c r="H555" s="3" t="str">
        <f>D13</f>
        <v>D23</v>
      </c>
      <c r="I555" s="3" t="str">
        <f>H13</f>
        <v>D24</v>
      </c>
    </row>
    <row r="556" spans="1:9" customHeight="1" ht="20">
      <c r="A556" s="2" t="s">
        <v>570</v>
      </c>
      <c r="C556" s="3" t="str">
        <f>E11</f>
        <v>D9</v>
      </c>
      <c r="D556" s="3" t="str">
        <f>F12</f>
        <v>D11</v>
      </c>
      <c r="E556" s="3" t="str">
        <f>G11</f>
        <v>D14</v>
      </c>
      <c r="F556" s="3" t="str">
        <f>C12</f>
        <v>D16</v>
      </c>
      <c r="G556" s="3" t="str">
        <f>F13</f>
        <v>D20</v>
      </c>
      <c r="H556" s="3" t="str">
        <f>C14</f>
        <v>D21</v>
      </c>
      <c r="I556" s="3" t="str">
        <f>D13</f>
        <v>D23</v>
      </c>
    </row>
    <row r="557" spans="1:9" customHeight="1" ht="20">
      <c r="A557" s="2" t="s">
        <v>571</v>
      </c>
      <c r="C557" s="3" t="str">
        <f>E11</f>
        <v>D9</v>
      </c>
      <c r="D557" s="3" t="str">
        <f>F12</f>
        <v>D11</v>
      </c>
      <c r="E557" s="3" t="str">
        <f>G11</f>
        <v>D14</v>
      </c>
      <c r="F557" s="3" t="str">
        <f>C12</f>
        <v>D16</v>
      </c>
      <c r="G557" s="3" t="str">
        <f>F13</f>
        <v>D20</v>
      </c>
      <c r="H557" s="3" t="str">
        <f>G13</f>
        <v>D22</v>
      </c>
      <c r="I557" s="3" t="str">
        <f>H13</f>
        <v>D24</v>
      </c>
    </row>
    <row r="558" spans="1:9" customHeight="1" ht="20">
      <c r="A558" s="2" t="s">
        <v>572</v>
      </c>
      <c r="C558" s="3" t="str">
        <f>E11</f>
        <v>D9</v>
      </c>
      <c r="D558" s="3" t="str">
        <f>F12</f>
        <v>D11</v>
      </c>
      <c r="E558" s="3" t="str">
        <f>G11</f>
        <v>D14</v>
      </c>
      <c r="F558" s="3" t="str">
        <f>C12</f>
        <v>D16</v>
      </c>
      <c r="G558" s="3" t="str">
        <f>C14</f>
        <v>D21</v>
      </c>
      <c r="H558" s="3" t="str">
        <f>H13</f>
        <v>D24</v>
      </c>
      <c r="I558" s="3" t="str">
        <f>E13</f>
        <v>D25</v>
      </c>
    </row>
    <row r="559" spans="1:9" customHeight="1" ht="20">
      <c r="A559" s="2" t="s">
        <v>573</v>
      </c>
      <c r="C559" s="3" t="str">
        <f>E11</f>
        <v>D9</v>
      </c>
      <c r="D559" s="3" t="str">
        <f>F12</f>
        <v>D11</v>
      </c>
      <c r="E559" s="3" t="str">
        <f>G11</f>
        <v>D14</v>
      </c>
      <c r="F559" s="3" t="str">
        <f>C12</f>
        <v>D16</v>
      </c>
      <c r="G559" s="3" t="str">
        <f>G13</f>
        <v>D22</v>
      </c>
      <c r="H559" s="3" t="str">
        <f>D13</f>
        <v>D23</v>
      </c>
      <c r="I559" s="3" t="str">
        <f>E13</f>
        <v>D25</v>
      </c>
    </row>
    <row r="560" spans="1:9" customHeight="1" ht="20">
      <c r="A560" s="2" t="s">
        <v>574</v>
      </c>
      <c r="C560" s="3" t="str">
        <f>F11</f>
        <v>D10</v>
      </c>
      <c r="D560" s="3" t="str">
        <f>F12</f>
        <v>D11</v>
      </c>
      <c r="E560" s="3" t="str">
        <f>E12</f>
        <v>D12</v>
      </c>
      <c r="F560" s="3" t="str">
        <f>D12</f>
        <v>D13</v>
      </c>
      <c r="G560" s="3" t="str">
        <f>H11</f>
        <v>D15</v>
      </c>
      <c r="H560" s="3" t="str">
        <f>G12</f>
        <v>D17</v>
      </c>
      <c r="I560" s="3" t="str">
        <f>H12</f>
        <v>D18</v>
      </c>
    </row>
    <row r="561" spans="1:9" customHeight="1" ht="20">
      <c r="A561" s="2" t="s">
        <v>575</v>
      </c>
      <c r="C561" s="3" t="str">
        <f>F11</f>
        <v>D10</v>
      </c>
      <c r="D561" s="3" t="str">
        <f>E12</f>
        <v>D12</v>
      </c>
      <c r="E561" s="3" t="str">
        <f>D12</f>
        <v>D13</v>
      </c>
      <c r="F561" s="3" t="str">
        <f>C12</f>
        <v>D16</v>
      </c>
      <c r="G561" s="3" t="str">
        <f>C13</f>
        <v>D19</v>
      </c>
      <c r="H561" s="3" t="str">
        <f>F13</f>
        <v>D20</v>
      </c>
      <c r="I561" s="3" t="str">
        <f>E13</f>
        <v>D25</v>
      </c>
    </row>
    <row r="562" spans="1:9" customHeight="1" ht="20">
      <c r="A562" s="2" t="s">
        <v>576</v>
      </c>
      <c r="C562" s="3" t="str">
        <f>F11</f>
        <v>D10</v>
      </c>
      <c r="D562" s="3" t="str">
        <f>E12</f>
        <v>D12</v>
      </c>
      <c r="E562" s="3" t="str">
        <f>D12</f>
        <v>D13</v>
      </c>
      <c r="F562" s="3" t="str">
        <f>C12</f>
        <v>D16</v>
      </c>
      <c r="G562" s="3" t="str">
        <f>C13</f>
        <v>D19</v>
      </c>
      <c r="H562" s="3" t="str">
        <f>C14</f>
        <v>D21</v>
      </c>
      <c r="I562" s="3" t="str">
        <f>G13</f>
        <v>D22</v>
      </c>
    </row>
    <row r="563" spans="1:9" customHeight="1" ht="20">
      <c r="A563" s="2" t="s">
        <v>577</v>
      </c>
      <c r="C563" s="3" t="str">
        <f>F11</f>
        <v>D10</v>
      </c>
      <c r="D563" s="3" t="str">
        <f>E12</f>
        <v>D12</v>
      </c>
      <c r="E563" s="3" t="str">
        <f>D12</f>
        <v>D13</v>
      </c>
      <c r="F563" s="3" t="str">
        <f>C12</f>
        <v>D16</v>
      </c>
      <c r="G563" s="3" t="str">
        <f>C13</f>
        <v>D19</v>
      </c>
      <c r="H563" s="3" t="str">
        <f>D13</f>
        <v>D23</v>
      </c>
      <c r="I563" s="3" t="str">
        <f>H13</f>
        <v>D24</v>
      </c>
    </row>
    <row r="564" spans="1:9" customHeight="1" ht="20">
      <c r="A564" s="2" t="s">
        <v>578</v>
      </c>
      <c r="C564" s="3" t="str">
        <f>F11</f>
        <v>D10</v>
      </c>
      <c r="D564" s="3" t="str">
        <f>E12</f>
        <v>D12</v>
      </c>
      <c r="E564" s="3" t="str">
        <f>D12</f>
        <v>D13</v>
      </c>
      <c r="F564" s="3" t="str">
        <f>C12</f>
        <v>D16</v>
      </c>
      <c r="G564" s="3" t="str">
        <f>F13</f>
        <v>D20</v>
      </c>
      <c r="H564" s="3" t="str">
        <f>C14</f>
        <v>D21</v>
      </c>
      <c r="I564" s="3" t="str">
        <f>D13</f>
        <v>D23</v>
      </c>
    </row>
    <row r="565" spans="1:9" customHeight="1" ht="20">
      <c r="A565" s="2" t="s">
        <v>579</v>
      </c>
      <c r="C565" s="3" t="str">
        <f>F11</f>
        <v>D10</v>
      </c>
      <c r="D565" s="3" t="str">
        <f>E12</f>
        <v>D12</v>
      </c>
      <c r="E565" s="3" t="str">
        <f>D12</f>
        <v>D13</v>
      </c>
      <c r="F565" s="3" t="str">
        <f>C12</f>
        <v>D16</v>
      </c>
      <c r="G565" s="3" t="str">
        <f>F13</f>
        <v>D20</v>
      </c>
      <c r="H565" s="3" t="str">
        <f>G13</f>
        <v>D22</v>
      </c>
      <c r="I565" s="3" t="str">
        <f>H13</f>
        <v>D24</v>
      </c>
    </row>
    <row r="566" spans="1:9" customHeight="1" ht="20">
      <c r="A566" s="2" t="s">
        <v>580</v>
      </c>
      <c r="C566" s="3" t="str">
        <f>F11</f>
        <v>D10</v>
      </c>
      <c r="D566" s="3" t="str">
        <f>E12</f>
        <v>D12</v>
      </c>
      <c r="E566" s="3" t="str">
        <f>D12</f>
        <v>D13</v>
      </c>
      <c r="F566" s="3" t="str">
        <f>C12</f>
        <v>D16</v>
      </c>
      <c r="G566" s="3" t="str">
        <f>C14</f>
        <v>D21</v>
      </c>
      <c r="H566" s="3" t="str">
        <f>H13</f>
        <v>D24</v>
      </c>
      <c r="I566" s="3" t="str">
        <f>E13</f>
        <v>D25</v>
      </c>
    </row>
    <row r="567" spans="1:9" customHeight="1" ht="20">
      <c r="A567" s="2" t="s">
        <v>581</v>
      </c>
      <c r="C567" s="3" t="str">
        <f>F11</f>
        <v>D10</v>
      </c>
      <c r="D567" s="3" t="str">
        <f>E12</f>
        <v>D12</v>
      </c>
      <c r="E567" s="3" t="str">
        <f>D12</f>
        <v>D13</v>
      </c>
      <c r="F567" s="3" t="str">
        <f>C12</f>
        <v>D16</v>
      </c>
      <c r="G567" s="3" t="str">
        <f>G13</f>
        <v>D22</v>
      </c>
      <c r="H567" s="3" t="str">
        <f>D13</f>
        <v>D23</v>
      </c>
      <c r="I567" s="3" t="str">
        <f>E13</f>
        <v>D25</v>
      </c>
    </row>
    <row r="568" spans="1:9" customHeight="1" ht="20">
      <c r="A568" s="2" t="s">
        <v>582</v>
      </c>
      <c r="C568" s="3" t="str">
        <f>F12</f>
        <v>D11</v>
      </c>
      <c r="D568" s="3" t="str">
        <f>E12</f>
        <v>D12</v>
      </c>
      <c r="E568" s="3" t="str">
        <f>D12</f>
        <v>D13</v>
      </c>
      <c r="F568" s="3" t="str">
        <f>G11</f>
        <v>D14</v>
      </c>
      <c r="G568" s="3" t="str">
        <f>C13</f>
        <v>D19</v>
      </c>
      <c r="H568" s="3" t="str">
        <f>F13</f>
        <v>D20</v>
      </c>
      <c r="I568" s="3" t="str">
        <f>E13</f>
        <v>D25</v>
      </c>
    </row>
    <row r="569" spans="1:9" customHeight="1" ht="20">
      <c r="A569" s="2" t="s">
        <v>583</v>
      </c>
      <c r="C569" s="3" t="str">
        <f>F12</f>
        <v>D11</v>
      </c>
      <c r="D569" s="3" t="str">
        <f>E12</f>
        <v>D12</v>
      </c>
      <c r="E569" s="3" t="str">
        <f>D12</f>
        <v>D13</v>
      </c>
      <c r="F569" s="3" t="str">
        <f>G11</f>
        <v>D14</v>
      </c>
      <c r="G569" s="3" t="str">
        <f>C13</f>
        <v>D19</v>
      </c>
      <c r="H569" s="3" t="str">
        <f>C14</f>
        <v>D21</v>
      </c>
      <c r="I569" s="3" t="str">
        <f>G13</f>
        <v>D22</v>
      </c>
    </row>
    <row r="570" spans="1:9" customHeight="1" ht="20">
      <c r="A570" s="2" t="s">
        <v>584</v>
      </c>
      <c r="C570" s="3" t="str">
        <f>F12</f>
        <v>D11</v>
      </c>
      <c r="D570" s="3" t="str">
        <f>E12</f>
        <v>D12</v>
      </c>
      <c r="E570" s="3" t="str">
        <f>D12</f>
        <v>D13</v>
      </c>
      <c r="F570" s="3" t="str">
        <f>G11</f>
        <v>D14</v>
      </c>
      <c r="G570" s="3" t="str">
        <f>C13</f>
        <v>D19</v>
      </c>
      <c r="H570" s="3" t="str">
        <f>D13</f>
        <v>D23</v>
      </c>
      <c r="I570" s="3" t="str">
        <f>H13</f>
        <v>D24</v>
      </c>
    </row>
    <row r="571" spans="1:9" customHeight="1" ht="20">
      <c r="A571" s="2" t="s">
        <v>585</v>
      </c>
      <c r="C571" s="3" t="str">
        <f>F12</f>
        <v>D11</v>
      </c>
      <c r="D571" s="3" t="str">
        <f>E12</f>
        <v>D12</v>
      </c>
      <c r="E571" s="3" t="str">
        <f>D12</f>
        <v>D13</v>
      </c>
      <c r="F571" s="3" t="str">
        <f>G11</f>
        <v>D14</v>
      </c>
      <c r="G571" s="3" t="str">
        <f>F13</f>
        <v>D20</v>
      </c>
      <c r="H571" s="3" t="str">
        <f>C14</f>
        <v>D21</v>
      </c>
      <c r="I571" s="3" t="str">
        <f>D13</f>
        <v>D23</v>
      </c>
    </row>
    <row r="572" spans="1:9" customHeight="1" ht="20">
      <c r="A572" s="2" t="s">
        <v>586</v>
      </c>
      <c r="C572" s="3" t="str">
        <f>F12</f>
        <v>D11</v>
      </c>
      <c r="D572" s="3" t="str">
        <f>E12</f>
        <v>D12</v>
      </c>
      <c r="E572" s="3" t="str">
        <f>D12</f>
        <v>D13</v>
      </c>
      <c r="F572" s="3" t="str">
        <f>G11</f>
        <v>D14</v>
      </c>
      <c r="G572" s="3" t="str">
        <f>F13</f>
        <v>D20</v>
      </c>
      <c r="H572" s="3" t="str">
        <f>G13</f>
        <v>D22</v>
      </c>
      <c r="I572" s="3" t="str">
        <f>H13</f>
        <v>D24</v>
      </c>
    </row>
    <row r="573" spans="1:9" customHeight="1" ht="20">
      <c r="A573" s="2" t="s">
        <v>587</v>
      </c>
      <c r="C573" s="3" t="str">
        <f>F12</f>
        <v>D11</v>
      </c>
      <c r="D573" s="3" t="str">
        <f>E12</f>
        <v>D12</v>
      </c>
      <c r="E573" s="3" t="str">
        <f>D12</f>
        <v>D13</v>
      </c>
      <c r="F573" s="3" t="str">
        <f>G11</f>
        <v>D14</v>
      </c>
      <c r="G573" s="3" t="str">
        <f>C14</f>
        <v>D21</v>
      </c>
      <c r="H573" s="3" t="str">
        <f>H13</f>
        <v>D24</v>
      </c>
      <c r="I573" s="3" t="str">
        <f>E13</f>
        <v>D25</v>
      </c>
    </row>
    <row r="574" spans="1:9" customHeight="1" ht="20">
      <c r="A574" s="2" t="s">
        <v>588</v>
      </c>
      <c r="C574" s="3" t="str">
        <f>F12</f>
        <v>D11</v>
      </c>
      <c r="D574" s="3" t="str">
        <f>E12</f>
        <v>D12</v>
      </c>
      <c r="E574" s="3" t="str">
        <f>D12</f>
        <v>D13</v>
      </c>
      <c r="F574" s="3" t="str">
        <f>G11</f>
        <v>D14</v>
      </c>
      <c r="G574" s="3" t="str">
        <f>G13</f>
        <v>D22</v>
      </c>
      <c r="H574" s="3" t="str">
        <f>D13</f>
        <v>D23</v>
      </c>
      <c r="I574" s="3" t="str">
        <f>E13</f>
        <v>D25</v>
      </c>
    </row>
    <row r="575" spans="1:9" customHeight="1" ht="20">
      <c r="A575" s="2" t="s">
        <v>589</v>
      </c>
      <c r="C575" s="3" t="str">
        <f>H11</f>
        <v>D15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D23</v>
      </c>
      <c r="H575" s="3" t="str">
        <f>H13</f>
        <v>D24</v>
      </c>
      <c r="I575" s="3" t="str">
        <f>E13</f>
        <v>D25</v>
      </c>
    </row>
    <row r="576" spans="1:9" customHeight="1" ht="20">
      <c r="A576" s="2" t="s">
        <v>590</v>
      </c>
      <c r="C576" s="3" t="str">
        <f>H11</f>
        <v>D15</v>
      </c>
      <c r="D576" s="3" t="str">
        <f>G12</f>
        <v>D17</v>
      </c>
      <c r="E576" s="3" t="str">
        <f>C13</f>
        <v>D19</v>
      </c>
      <c r="F576" s="3" t="str">
        <f>F13</f>
        <v>D20</v>
      </c>
      <c r="G576" s="3" t="str">
        <f>C14</f>
        <v>D21</v>
      </c>
      <c r="H576" s="3" t="str">
        <f>H13</f>
        <v>D24</v>
      </c>
      <c r="I576" s="3" t="str">
        <f>E13</f>
        <v>D25</v>
      </c>
    </row>
    <row r="578" spans="1:9" customHeight="1" ht="20">
      <c r="A578" s="1" t="s">
        <v>591</v>
      </c>
    </row>
    <row r="579" spans="1:9" customHeight="1" ht="20">
      <c r="A57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8:J578"/>
    <mergeCell ref="A579:J5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2018-06-30T10:41:13-03:00</dcterms:created>
  <dcterms:modified xsi:type="dcterms:W3CDTF">2018-06-30T10:41:13-03:00</dcterms:modified>
  <dc:title>Untitled Spreadsheet</dc:title>
  <dc:description/>
  <dc:subject/>
  <cp:keywords/>
  <cp:category/>
</cp:coreProperties>
</file>