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<sst xmlns="http://schemas.openxmlformats.org/spreadsheetml/2006/main" uniqueCount="140">
  <si>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Lotodicas - Planilhas exclusivas</t>
  </si>
  <si>
    <t>www.lotodicas.com.br</t>
  </si>
  <si>
    <t>Jogue com 24 dezenas com 15 dezenas por jogo</t>
  </si>
  <si>
    <t>garantindo 11 acertos se acertar 14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</si>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</sst>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6"/>
  <sheetViews>
    <sheetView tabSelected="1" workbookViewId="0" showGridLines="true" showRowColHeaders="1">
      <selection activeCell="A126" sqref="A12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D12</f>
        <v>D14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C12</f>
        <v>D13</v>
      </c>
      <c r="L19" s="3" t="str">
        <f>D12</f>
        <v>D14</v>
      </c>
      <c r="M19" s="3" t="str">
        <f>D13</f>
        <v>D20</v>
      </c>
      <c r="N19" s="3" t="str">
        <f>E13</f>
        <v>D21</v>
      </c>
      <c r="O19" s="3" t="str">
        <f>F13</f>
        <v>D22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F11</f>
        <v>D10</v>
      </c>
      <c r="K20" s="3" t="str">
        <f>H11</f>
        <v>D12</v>
      </c>
      <c r="L20" s="3" t="str">
        <f>C12</f>
        <v>D13</v>
      </c>
      <c r="M20" s="3" t="str">
        <f>F12</f>
        <v>D16</v>
      </c>
      <c r="N20" s="3" t="str">
        <f>H12</f>
        <v>D18</v>
      </c>
      <c r="O20" s="3" t="str">
        <f>E13</f>
        <v>D21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E11</f>
        <v>D9</v>
      </c>
      <c r="J21" s="3" t="str">
        <f>F11</f>
        <v>D10</v>
      </c>
      <c r="K21" s="3" t="str">
        <f>C12</f>
        <v>D13</v>
      </c>
      <c r="L21" s="3" t="str">
        <f>D12</f>
        <v>D14</v>
      </c>
      <c r="M21" s="3" t="str">
        <f>E12</f>
        <v>D15</v>
      </c>
      <c r="N21" s="3" t="str">
        <f>H12</f>
        <v>D18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C12</f>
        <v>D13</v>
      </c>
      <c r="L22" s="3" t="str">
        <f>E12</f>
        <v>D15</v>
      </c>
      <c r="M22" s="3" t="str">
        <f>H12</f>
        <v>D18</v>
      </c>
      <c r="N22" s="3" t="str">
        <f>C13</f>
        <v>D19</v>
      </c>
      <c r="O22" s="3" t="str">
        <f>F13</f>
        <v>D22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E11</f>
        <v>D9</v>
      </c>
      <c r="J23" s="3" t="str">
        <f>H11</f>
        <v>D12</v>
      </c>
      <c r="K23" s="3" t="str">
        <f>D12</f>
        <v>D14</v>
      </c>
      <c r="L23" s="3" t="str">
        <f>E12</f>
        <v>D15</v>
      </c>
      <c r="M23" s="3" t="str">
        <f>G12</f>
        <v>D17</v>
      </c>
      <c r="N23" s="3" t="str">
        <f>H12</f>
        <v>D18</v>
      </c>
      <c r="O23" s="3" t="str">
        <f>C13</f>
        <v>D19</v>
      </c>
      <c r="P23" s="3" t="str">
        <f>E13</f>
        <v>D21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F12</f>
        <v>D16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F13</f>
        <v>D22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D11</f>
        <v>D8</v>
      </c>
      <c r="I25" s="3" t="str">
        <f>F11</f>
        <v>D10</v>
      </c>
      <c r="J25" s="3" t="str">
        <f>G12</f>
        <v>D17</v>
      </c>
      <c r="K25" s="3" t="str">
        <f>H12</f>
        <v>D18</v>
      </c>
      <c r="L25" s="3" t="str">
        <f>C13</f>
        <v>D19</v>
      </c>
      <c r="M25" s="3" t="str">
        <f>D13</f>
        <v>D20</v>
      </c>
      <c r="N25" s="3" t="str">
        <f>E13</f>
        <v>D21</v>
      </c>
      <c r="O25" s="3" t="str">
        <f>F13</f>
        <v>D22</v>
      </c>
      <c r="P25" s="3" t="str">
        <f>G13</f>
        <v>D23</v>
      </c>
      <c r="Q25" s="3" t="str">
        <f>H13</f>
        <v>D24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E11</f>
        <v>D9</v>
      </c>
      <c r="I26" s="3" t="str">
        <f>G11</f>
        <v>D11</v>
      </c>
      <c r="J26" s="3" t="str">
        <f>C12</f>
        <v>D13</v>
      </c>
      <c r="K26" s="3" t="str">
        <f>D12</f>
        <v>D14</v>
      </c>
      <c r="L26" s="3" t="str">
        <f>F12</f>
        <v>D16</v>
      </c>
      <c r="M26" s="3" t="str">
        <f>C13</f>
        <v>D19</v>
      </c>
      <c r="N26" s="3" t="str">
        <f>D13</f>
        <v>D20</v>
      </c>
      <c r="O26" s="3" t="str">
        <f>E13</f>
        <v>D21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G11</f>
        <v>D11</v>
      </c>
      <c r="K27" s="3" t="str">
        <f>H11</f>
        <v>D12</v>
      </c>
      <c r="L27" s="3" t="str">
        <f>E12</f>
        <v>D15</v>
      </c>
      <c r="M27" s="3" t="str">
        <f>G12</f>
        <v>D17</v>
      </c>
      <c r="N27" s="3" t="str">
        <f>C13</f>
        <v>D19</v>
      </c>
      <c r="O27" s="3" t="str">
        <f>D13</f>
        <v>D20</v>
      </c>
      <c r="P27" s="3" t="str">
        <f>G13</f>
        <v>D23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C12</f>
        <v>D13</v>
      </c>
      <c r="M28" s="3" t="str">
        <f>F12</f>
        <v>D16</v>
      </c>
      <c r="N28" s="3" t="str">
        <f>G12</f>
        <v>D17</v>
      </c>
      <c r="O28" s="3" t="str">
        <f>C13</f>
        <v>D19</v>
      </c>
      <c r="P28" s="3" t="str">
        <f>D13</f>
        <v>D20</v>
      </c>
      <c r="Q28" s="3" t="str">
        <f>G13</f>
        <v>D23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D11</f>
        <v>D8</v>
      </c>
      <c r="I29" s="3" t="str">
        <f>F11</f>
        <v>D10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E12</f>
        <v>D15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D11</f>
        <v>D8</v>
      </c>
      <c r="I30" s="3" t="str">
        <f>F11</f>
        <v>D10</v>
      </c>
      <c r="J30" s="3" t="str">
        <f>H11</f>
        <v>D12</v>
      </c>
      <c r="K30" s="3" t="str">
        <f>E12</f>
        <v>D15</v>
      </c>
      <c r="L30" s="3" t="str">
        <f>F12</f>
        <v>D16</v>
      </c>
      <c r="M30" s="3" t="str">
        <f>G12</f>
        <v>D17</v>
      </c>
      <c r="N30" s="3" t="str">
        <f>H12</f>
        <v>D18</v>
      </c>
      <c r="O30" s="3" t="str">
        <f>D13</f>
        <v>D20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C12</f>
        <v>D13</v>
      </c>
      <c r="L31" s="3" t="str">
        <f>E12</f>
        <v>D15</v>
      </c>
      <c r="M31" s="3" t="str">
        <f>G12</f>
        <v>D17</v>
      </c>
      <c r="N31" s="3" t="str">
        <f>H12</f>
        <v>D18</v>
      </c>
      <c r="O31" s="3" t="str">
        <f>E13</f>
        <v>D21</v>
      </c>
      <c r="P31" s="3" t="str">
        <f>F13</f>
        <v>D22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E11</f>
        <v>D9</v>
      </c>
      <c r="I32" s="3" t="str">
        <f>G11</f>
        <v>D11</v>
      </c>
      <c r="J32" s="3" t="str">
        <f>H11</f>
        <v>D12</v>
      </c>
      <c r="K32" s="3" t="str">
        <f>D12</f>
        <v>D14</v>
      </c>
      <c r="L32" s="3" t="str">
        <f>F12</f>
        <v>D16</v>
      </c>
      <c r="M32" s="3" t="str">
        <f>G12</f>
        <v>D17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F13</f>
        <v>D22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F12</f>
        <v>D16</v>
      </c>
      <c r="N33" s="3" t="str">
        <f>C13</f>
        <v>D19</v>
      </c>
      <c r="O33" s="3" t="str">
        <f>E13</f>
        <v>D21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E11</f>
        <v>D9</v>
      </c>
      <c r="I34" s="3" t="str">
        <f>F11</f>
        <v>D10</v>
      </c>
      <c r="J34" s="3" t="str">
        <f>E12</f>
        <v>D15</v>
      </c>
      <c r="K34" s="3" t="str">
        <f>F12</f>
        <v>D16</v>
      </c>
      <c r="L34" s="3" t="str">
        <f>H12</f>
        <v>D18</v>
      </c>
      <c r="M34" s="3" t="str">
        <f>C13</f>
        <v>D19</v>
      </c>
      <c r="N34" s="3" t="str">
        <f>D13</f>
        <v>D20</v>
      </c>
      <c r="O34" s="3" t="str">
        <f>E13</f>
        <v>D21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C11</f>
        <v>D7</v>
      </c>
      <c r="H35" s="3" t="str">
        <f>E11</f>
        <v>D9</v>
      </c>
      <c r="I35" s="3" t="str">
        <f>G11</f>
        <v>D11</v>
      </c>
      <c r="J35" s="3" t="str">
        <f>H11</f>
        <v>D12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F13</f>
        <v>D22</v>
      </c>
      <c r="P35" s="3" t="str">
        <f>G13</f>
        <v>D23</v>
      </c>
      <c r="Q35" s="3" t="str">
        <f>H13</f>
        <v>D24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G11</f>
        <v>D11</v>
      </c>
      <c r="I36" s="3" t="str">
        <f>H11</f>
        <v>D12</v>
      </c>
      <c r="J36" s="3" t="str">
        <f>C12</f>
        <v>D13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D13</f>
        <v>D20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F11</f>
        <v>D10</v>
      </c>
      <c r="J37" s="3" t="str">
        <f>H11</f>
        <v>D12</v>
      </c>
      <c r="K37" s="3" t="str">
        <f>D12</f>
        <v>D14</v>
      </c>
      <c r="L37" s="3" t="str">
        <f>E12</f>
        <v>D15</v>
      </c>
      <c r="M37" s="3" t="str">
        <f>F12</f>
        <v>D16</v>
      </c>
      <c r="N37" s="3" t="str">
        <f>H12</f>
        <v>D18</v>
      </c>
      <c r="O37" s="3" t="str">
        <f>D13</f>
        <v>D20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F11</f>
        <v>D10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G12</f>
        <v>D17</v>
      </c>
      <c r="N38" s="3" t="str">
        <f>H12</f>
        <v>D18</v>
      </c>
      <c r="O38" s="3" t="str">
        <f>C13</f>
        <v>D19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G11</f>
        <v>D11</v>
      </c>
      <c r="J39" s="3" t="str">
        <f>H11</f>
        <v>D12</v>
      </c>
      <c r="K39" s="3" t="str">
        <f>F12</f>
        <v>D16</v>
      </c>
      <c r="L39" s="3" t="str">
        <f>G12</f>
        <v>D17</v>
      </c>
      <c r="M39" s="3" t="str">
        <f>C13</f>
        <v>D19</v>
      </c>
      <c r="N39" s="3" t="str">
        <f>E13</f>
        <v>D21</v>
      </c>
      <c r="O39" s="3" t="str">
        <f>F13</f>
        <v>D22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E11</f>
        <v>D9</v>
      </c>
      <c r="I40" s="3" t="str">
        <f>H11</f>
        <v>D12</v>
      </c>
      <c r="J40" s="3" t="str">
        <f>C12</f>
        <v>D13</v>
      </c>
      <c r="K40" s="3" t="str">
        <f>F12</f>
        <v>D16</v>
      </c>
      <c r="L40" s="3" t="str">
        <f>G12</f>
        <v>D17</v>
      </c>
      <c r="M40" s="3" t="str">
        <f>H12</f>
        <v>D18</v>
      </c>
      <c r="N40" s="3" t="str">
        <f>C13</f>
        <v>D19</v>
      </c>
      <c r="O40" s="3" t="str">
        <f>D13</f>
        <v>D20</v>
      </c>
      <c r="P40" s="3" t="str">
        <f>G13</f>
        <v>D23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F12</f>
        <v>D16</v>
      </c>
      <c r="N41" s="3" t="str">
        <f>H12</f>
        <v>D18</v>
      </c>
      <c r="O41" s="3" t="str">
        <f>E13</f>
        <v>D21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H11</f>
        <v>D12</v>
      </c>
      <c r="K42" s="3" t="str">
        <f>C12</f>
        <v>D13</v>
      </c>
      <c r="L42" s="3" t="str">
        <f>E12</f>
        <v>D15</v>
      </c>
      <c r="M42" s="3" t="str">
        <f>G12</f>
        <v>D17</v>
      </c>
      <c r="N42" s="3" t="str">
        <f>D13</f>
        <v>D20</v>
      </c>
      <c r="O42" s="3" t="str">
        <f>E13</f>
        <v>D21</v>
      </c>
      <c r="P42" s="3" t="str">
        <f>F13</f>
        <v>D22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F11</f>
        <v>D10</v>
      </c>
      <c r="J43" s="3" t="str">
        <f>C12</f>
        <v>D13</v>
      </c>
      <c r="K43" s="3" t="str">
        <f>D12</f>
        <v>D14</v>
      </c>
      <c r="L43" s="3" t="str">
        <f>E12</f>
        <v>D15</v>
      </c>
      <c r="M43" s="3" t="str">
        <f>F12</f>
        <v>D16</v>
      </c>
      <c r="N43" s="3" t="str">
        <f>C13</f>
        <v>D19</v>
      </c>
      <c r="O43" s="3" t="str">
        <f>F13</f>
        <v>D22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H11</f>
        <v>D12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E13</f>
        <v>D21</v>
      </c>
      <c r="Q44" s="3" t="str">
        <f>G13</f>
        <v>D23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D11</f>
        <v>D8</v>
      </c>
      <c r="H45" s="3" t="str">
        <f>E11</f>
        <v>D9</v>
      </c>
      <c r="I45" s="3" t="str">
        <f>D12</f>
        <v>D14</v>
      </c>
      <c r="J45" s="3" t="str">
        <f>E12</f>
        <v>D15</v>
      </c>
      <c r="K45" s="3" t="str">
        <f>F12</f>
        <v>D16</v>
      </c>
      <c r="L45" s="3" t="str">
        <f>G12</f>
        <v>D17</v>
      </c>
      <c r="M45" s="3" t="str">
        <f>C13</f>
        <v>D19</v>
      </c>
      <c r="N45" s="3" t="str">
        <f>D13</f>
        <v>D20</v>
      </c>
      <c r="O45" s="3" t="str">
        <f>E13</f>
        <v>D21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F11</f>
        <v>D10</v>
      </c>
      <c r="J46" s="3" t="str">
        <f>G11</f>
        <v>D11</v>
      </c>
      <c r="K46" s="3" t="str">
        <f>C12</f>
        <v>D13</v>
      </c>
      <c r="L46" s="3" t="str">
        <f>D12</f>
        <v>D14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E13</f>
        <v>D21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D11</f>
        <v>D8</v>
      </c>
      <c r="H47" s="3" t="str">
        <f>F11</f>
        <v>D10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F12</f>
        <v>D16</v>
      </c>
      <c r="N47" s="3" t="str">
        <f>D13</f>
        <v>D20</v>
      </c>
      <c r="O47" s="3" t="str">
        <f>E13</f>
        <v>D21</v>
      </c>
      <c r="P47" s="3" t="str">
        <f>G13</f>
        <v>D23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F12</f>
        <v>D16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D11</f>
        <v>D8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F12</f>
        <v>D16</v>
      </c>
      <c r="M49" s="3" t="str">
        <f>G12</f>
        <v>D17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H13</f>
        <v>D24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D12</f>
        <v>D14</v>
      </c>
      <c r="L50" s="3" t="str">
        <f>E12</f>
        <v>D15</v>
      </c>
      <c r="M50" s="3" t="str">
        <f>F12</f>
        <v>D16</v>
      </c>
      <c r="N50" s="3" t="str">
        <f>C13</f>
        <v>D19</v>
      </c>
      <c r="O50" s="3" t="str">
        <f>D13</f>
        <v>D20</v>
      </c>
      <c r="P50" s="3" t="str">
        <f>F13</f>
        <v>D22</v>
      </c>
      <c r="Q50" s="3" t="str">
        <f>G13</f>
        <v>D23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G11</f>
        <v>D11</v>
      </c>
      <c r="I51" s="3" t="str">
        <f>C12</f>
        <v>D13</v>
      </c>
      <c r="J51" s="3" t="str">
        <f>E12</f>
        <v>D15</v>
      </c>
      <c r="K51" s="3" t="str">
        <f>G12</f>
        <v>D17</v>
      </c>
      <c r="L51" s="3" t="str">
        <f>H12</f>
        <v>D18</v>
      </c>
      <c r="M51" s="3" t="str">
        <f>C13</f>
        <v>D19</v>
      </c>
      <c r="N51" s="3" t="str">
        <f>D13</f>
        <v>D20</v>
      </c>
      <c r="O51" s="3" t="str">
        <f>E13</f>
        <v>D21</v>
      </c>
      <c r="P51" s="3" t="str">
        <f>G13</f>
        <v>D23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D11</f>
        <v>D8</v>
      </c>
      <c r="H52" s="3" t="str">
        <f>G11</f>
        <v>D11</v>
      </c>
      <c r="I52" s="3" t="str">
        <f>C12</f>
        <v>D13</v>
      </c>
      <c r="J52" s="3" t="str">
        <f>D12</f>
        <v>D14</v>
      </c>
      <c r="K52" s="3" t="str">
        <f>E12</f>
        <v>D15</v>
      </c>
      <c r="L52" s="3" t="str">
        <f>F12</f>
        <v>D16</v>
      </c>
      <c r="M52" s="3" t="str">
        <f>G12</f>
        <v>D17</v>
      </c>
      <c r="N52" s="3" t="str">
        <f>C13</f>
        <v>D19</v>
      </c>
      <c r="O52" s="3" t="str">
        <f>E13</f>
        <v>D21</v>
      </c>
      <c r="P52" s="3" t="str">
        <f>F13</f>
        <v>D22</v>
      </c>
      <c r="Q52" s="3" t="str">
        <f>G13</f>
        <v>D23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H11</f>
        <v>D12</v>
      </c>
      <c r="K53" s="3" t="str">
        <f>D12</f>
        <v>D14</v>
      </c>
      <c r="L53" s="3" t="str">
        <f>F12</f>
        <v>D16</v>
      </c>
      <c r="M53" s="3" t="str">
        <f>H12</f>
        <v>D18</v>
      </c>
      <c r="N53" s="3" t="str">
        <f>C13</f>
        <v>D19</v>
      </c>
      <c r="O53" s="3" t="str">
        <f>F13</f>
        <v>D22</v>
      </c>
      <c r="P53" s="3" t="str">
        <f>G13</f>
        <v>D23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F11</f>
        <v>D10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G12</f>
        <v>D17</v>
      </c>
      <c r="O54" s="3" t="str">
        <f>H12</f>
        <v>D18</v>
      </c>
      <c r="P54" s="3" t="str">
        <f>D13</f>
        <v>D20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C11</f>
        <v>D7</v>
      </c>
      <c r="G55" s="3" t="str">
        <f>D11</f>
        <v>D8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C12</f>
        <v>D13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D13</f>
        <v>D20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C11</f>
        <v>D7</v>
      </c>
      <c r="G56" s="3" t="str">
        <f>D11</f>
        <v>D8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E12</f>
        <v>D15</v>
      </c>
      <c r="M56" s="3" t="str">
        <f>F12</f>
        <v>D16</v>
      </c>
      <c r="N56" s="3" t="str">
        <f>H12</f>
        <v>D18</v>
      </c>
      <c r="O56" s="3" t="str">
        <f>C13</f>
        <v>D19</v>
      </c>
      <c r="P56" s="3" t="str">
        <f>E13</f>
        <v>D21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E12</f>
        <v>D15</v>
      </c>
      <c r="M57" s="3" t="str">
        <f>G12</f>
        <v>D17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G13</f>
        <v>D23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F11</f>
        <v>D10</v>
      </c>
      <c r="I58" s="3" t="str">
        <f>G11</f>
        <v>D11</v>
      </c>
      <c r="J58" s="3" t="str">
        <f>D12</f>
        <v>D14</v>
      </c>
      <c r="K58" s="3" t="str">
        <f>F12</f>
        <v>D16</v>
      </c>
      <c r="L58" s="3" t="str">
        <f>G12</f>
        <v>D17</v>
      </c>
      <c r="M58" s="3" t="str">
        <f>H12</f>
        <v>D18</v>
      </c>
      <c r="N58" s="3" t="str">
        <f>D13</f>
        <v>D20</v>
      </c>
      <c r="O58" s="3" t="str">
        <f>F13</f>
        <v>D22</v>
      </c>
      <c r="P58" s="3" t="str">
        <f>G13</f>
        <v>D23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E12</f>
        <v>D15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E13</f>
        <v>D21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E12</f>
        <v>D15</v>
      </c>
      <c r="L60" s="3" t="str">
        <f>F12</f>
        <v>D16</v>
      </c>
      <c r="M60" s="3" t="str">
        <f>G12</f>
        <v>D17</v>
      </c>
      <c r="N60" s="3" t="str">
        <f>D13</f>
        <v>D20</v>
      </c>
      <c r="O60" s="3" t="str">
        <f>E13</f>
        <v>D21</v>
      </c>
      <c r="P60" s="3" t="str">
        <f>G13</f>
        <v>D23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E11</f>
        <v>D9</v>
      </c>
      <c r="G61" s="3" t="str">
        <f>G11</f>
        <v>D11</v>
      </c>
      <c r="H61" s="3" t="str">
        <f>H11</f>
        <v>D12</v>
      </c>
      <c r="I61" s="3" t="str">
        <f>C12</f>
        <v>D13</v>
      </c>
      <c r="J61" s="3" t="str">
        <f>D12</f>
        <v>D14</v>
      </c>
      <c r="K61" s="3" t="str">
        <f>E12</f>
        <v>D15</v>
      </c>
      <c r="L61" s="3" t="str">
        <f>F12</f>
        <v>D16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F13</f>
        <v>D22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C12</f>
        <v>D13</v>
      </c>
      <c r="K62" s="3" t="str">
        <f>D12</f>
        <v>D14</v>
      </c>
      <c r="L62" s="3" t="str">
        <f>H12</f>
        <v>D18</v>
      </c>
      <c r="M62" s="3" t="str">
        <f>C13</f>
        <v>D19</v>
      </c>
      <c r="N62" s="3" t="str">
        <f>D13</f>
        <v>D20</v>
      </c>
      <c r="O62" s="3" t="str">
        <f>E13</f>
        <v>D21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C11</f>
        <v>D7</v>
      </c>
      <c r="G63" s="3" t="str">
        <f>F11</f>
        <v>D10</v>
      </c>
      <c r="H63" s="3" t="str">
        <f>H11</f>
        <v>D12</v>
      </c>
      <c r="I63" s="3" t="str">
        <f>E12</f>
        <v>D15</v>
      </c>
      <c r="J63" s="3" t="str">
        <f>G12</f>
        <v>D17</v>
      </c>
      <c r="K63" s="3" t="str">
        <f>H12</f>
        <v>D18</v>
      </c>
      <c r="L63" s="3" t="str">
        <f>C13</f>
        <v>D19</v>
      </c>
      <c r="M63" s="3" t="str">
        <f>D13</f>
        <v>D20</v>
      </c>
      <c r="N63" s="3" t="str">
        <f>E13</f>
        <v>D21</v>
      </c>
      <c r="O63" s="3" t="str">
        <f>F13</f>
        <v>D22</v>
      </c>
      <c r="P63" s="3" t="str">
        <f>G13</f>
        <v>D23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D11</f>
        <v>D8</v>
      </c>
      <c r="G64" s="3" t="str">
        <f>C12</f>
        <v>D13</v>
      </c>
      <c r="H64" s="3" t="str">
        <f>D12</f>
        <v>D14</v>
      </c>
      <c r="I64" s="3" t="str">
        <f>F12</f>
        <v>D16</v>
      </c>
      <c r="J64" s="3" t="str">
        <f>G12</f>
        <v>D17</v>
      </c>
      <c r="K64" s="3" t="str">
        <f>H12</f>
        <v>D18</v>
      </c>
      <c r="L64" s="3" t="str">
        <f>C13</f>
        <v>D19</v>
      </c>
      <c r="M64" s="3" t="str">
        <f>D13</f>
        <v>D20</v>
      </c>
      <c r="N64" s="3" t="str">
        <f>E13</f>
        <v>D21</v>
      </c>
      <c r="O64" s="3" t="str">
        <f>F13</f>
        <v>D22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H11</f>
        <v>D12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D13</f>
        <v>D20</v>
      </c>
      <c r="P65" s="3" t="str">
        <f>E13</f>
        <v>D21</v>
      </c>
      <c r="Q65" s="3" t="str">
        <f>G13</f>
        <v>D23</v>
      </c>
    </row>
    <row r="66" spans="1:17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F11</f>
        <v>D10</v>
      </c>
      <c r="K66" s="3" t="str">
        <f>C12</f>
        <v>D13</v>
      </c>
      <c r="L66" s="3" t="str">
        <f>D12</f>
        <v>D14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F13</f>
        <v>D22</v>
      </c>
      <c r="Q66" s="3" t="str">
        <f>G13</f>
        <v>D23</v>
      </c>
    </row>
    <row r="67" spans="1:17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F11</f>
        <v>D10</v>
      </c>
      <c r="J67" s="3" t="str">
        <f>G11</f>
        <v>D11</v>
      </c>
      <c r="K67" s="3" t="str">
        <f>D12</f>
        <v>D14</v>
      </c>
      <c r="L67" s="3" t="str">
        <f>E12</f>
        <v>D15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F12</f>
        <v>D16</v>
      </c>
      <c r="O68" s="3" t="str">
        <f>D13</f>
        <v>D20</v>
      </c>
      <c r="P68" s="3" t="str">
        <f>F13</f>
        <v>D22</v>
      </c>
      <c r="Q68" s="3" t="str">
        <f>H13</f>
        <v>D24</v>
      </c>
    </row>
    <row r="69" spans="1:17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D12</f>
        <v>D14</v>
      </c>
      <c r="M69" s="3" t="str">
        <f>E12</f>
        <v>D15</v>
      </c>
      <c r="N69" s="3" t="str">
        <f>G12</f>
        <v>D17</v>
      </c>
      <c r="O69" s="3" t="str">
        <f>D13</f>
        <v>D20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H11</f>
        <v>D12</v>
      </c>
      <c r="L70" s="3" t="str">
        <f>D12</f>
        <v>D14</v>
      </c>
      <c r="M70" s="3" t="str">
        <f>F12</f>
        <v>D16</v>
      </c>
      <c r="N70" s="3" t="str">
        <f>G12</f>
        <v>D17</v>
      </c>
      <c r="O70" s="3" t="str">
        <f>C13</f>
        <v>D19</v>
      </c>
      <c r="P70" s="3" t="str">
        <f>D13</f>
        <v>D20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F11</f>
        <v>D10</v>
      </c>
      <c r="I71" s="3" t="str">
        <f>G11</f>
        <v>D11</v>
      </c>
      <c r="J71" s="3" t="str">
        <f>H11</f>
        <v>D12</v>
      </c>
      <c r="K71" s="3" t="str">
        <f>D12</f>
        <v>D14</v>
      </c>
      <c r="L71" s="3" t="str">
        <f>E12</f>
        <v>D15</v>
      </c>
      <c r="M71" s="3" t="str">
        <f>F12</f>
        <v>D16</v>
      </c>
      <c r="N71" s="3" t="str">
        <f>H12</f>
        <v>D18</v>
      </c>
      <c r="O71" s="3" t="str">
        <f>C13</f>
        <v>D19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E11</f>
        <v>D9</v>
      </c>
      <c r="I72" s="3" t="str">
        <f>F11</f>
        <v>D10</v>
      </c>
      <c r="J72" s="3" t="str">
        <f>C12</f>
        <v>D13</v>
      </c>
      <c r="K72" s="3" t="str">
        <f>F12</f>
        <v>D16</v>
      </c>
      <c r="L72" s="3" t="str">
        <f>G12</f>
        <v>D17</v>
      </c>
      <c r="M72" s="3" t="str">
        <f>C13</f>
        <v>D19</v>
      </c>
      <c r="N72" s="3" t="str">
        <f>D13</f>
        <v>D20</v>
      </c>
      <c r="O72" s="3" t="str">
        <f>E13</f>
        <v>D21</v>
      </c>
      <c r="P72" s="3" t="str">
        <f>F13</f>
        <v>D22</v>
      </c>
      <c r="Q72" s="3" t="str">
        <f>H13</f>
        <v>D24</v>
      </c>
    </row>
    <row r="73" spans="1:17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D11</f>
        <v>D8</v>
      </c>
      <c r="H73" s="3" t="str">
        <f>E11</f>
        <v>D9</v>
      </c>
      <c r="I73" s="3" t="str">
        <f>G11</f>
        <v>D11</v>
      </c>
      <c r="J73" s="3" t="str">
        <f>C12</f>
        <v>D13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H12</f>
        <v>D18</v>
      </c>
      <c r="O73" s="3" t="str">
        <f>C13</f>
        <v>D19</v>
      </c>
      <c r="P73" s="3" t="str">
        <f>E13</f>
        <v>D21</v>
      </c>
      <c r="Q73" s="3" t="str">
        <f>F13</f>
        <v>D22</v>
      </c>
    </row>
    <row r="74" spans="1:17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D11</f>
        <v>D8</v>
      </c>
      <c r="G74" s="3" t="str">
        <f>E11</f>
        <v>D9</v>
      </c>
      <c r="H74" s="3" t="str">
        <f>F11</f>
        <v>D10</v>
      </c>
      <c r="I74" s="3" t="str">
        <f>G11</f>
        <v>D11</v>
      </c>
      <c r="J74" s="3" t="str">
        <f>H11</f>
        <v>D12</v>
      </c>
      <c r="K74" s="3" t="str">
        <f>E12</f>
        <v>D15</v>
      </c>
      <c r="L74" s="3" t="str">
        <f>H12</f>
        <v>D18</v>
      </c>
      <c r="M74" s="3" t="str">
        <f>D13</f>
        <v>D20</v>
      </c>
      <c r="N74" s="3" t="str">
        <f>E13</f>
        <v>D21</v>
      </c>
      <c r="O74" s="3" t="str">
        <f>F13</f>
        <v>D22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F11</f>
        <v>D10</v>
      </c>
      <c r="J75" s="3" t="str">
        <f>C12</f>
        <v>D13</v>
      </c>
      <c r="K75" s="3" t="str">
        <f>D12</f>
        <v>D14</v>
      </c>
      <c r="L75" s="3" t="str">
        <f>E12</f>
        <v>D15</v>
      </c>
      <c r="M75" s="3" t="str">
        <f>G12</f>
        <v>D17</v>
      </c>
      <c r="N75" s="3" t="str">
        <f>H12</f>
        <v>D18</v>
      </c>
      <c r="O75" s="3" t="str">
        <f>D13</f>
        <v>D20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E12</f>
        <v>D15</v>
      </c>
      <c r="N77" s="3" t="str">
        <f>C13</f>
        <v>D19</v>
      </c>
      <c r="O77" s="3" t="str">
        <f>E13</f>
        <v>D21</v>
      </c>
      <c r="P77" s="3" t="str">
        <f>G13</f>
        <v>D23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D12</f>
        <v>D14</v>
      </c>
      <c r="L78" s="3" t="str">
        <f>E12</f>
        <v>D15</v>
      </c>
      <c r="M78" s="3" t="str">
        <f>G12</f>
        <v>D17</v>
      </c>
      <c r="N78" s="3" t="str">
        <f>C13</f>
        <v>D19</v>
      </c>
      <c r="O78" s="3" t="str">
        <f>F13</f>
        <v>D22</v>
      </c>
      <c r="P78" s="3" t="str">
        <f>G13</f>
        <v>D23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D11</f>
        <v>D8</v>
      </c>
      <c r="G79" s="3" t="str">
        <f>F11</f>
        <v>D10</v>
      </c>
      <c r="H79" s="3" t="str">
        <f>G11</f>
        <v>D11</v>
      </c>
      <c r="I79" s="3" t="str">
        <f>H11</f>
        <v>D12</v>
      </c>
      <c r="J79" s="3" t="str">
        <f>C12</f>
        <v>D13</v>
      </c>
      <c r="K79" s="3" t="str">
        <f>E12</f>
        <v>D15</v>
      </c>
      <c r="L79" s="3" t="str">
        <f>F12</f>
        <v>D16</v>
      </c>
      <c r="M79" s="3" t="str">
        <f>H12</f>
        <v>D18</v>
      </c>
      <c r="N79" s="3" t="str">
        <f>C13</f>
        <v>D19</v>
      </c>
      <c r="O79" s="3" t="str">
        <f>D13</f>
        <v>D20</v>
      </c>
      <c r="P79" s="3" t="str">
        <f>E13</f>
        <v>D21</v>
      </c>
      <c r="Q79" s="3" t="str">
        <f>G13</f>
        <v>D23</v>
      </c>
    </row>
    <row r="80" spans="1:17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G12</f>
        <v>D17</v>
      </c>
      <c r="M80" s="3" t="str">
        <f>H12</f>
        <v>D18</v>
      </c>
      <c r="N80" s="3" t="str">
        <f>D13</f>
        <v>D20</v>
      </c>
      <c r="O80" s="3" t="str">
        <f>F13</f>
        <v>D22</v>
      </c>
      <c r="P80" s="3" t="str">
        <f>G13</f>
        <v>D23</v>
      </c>
      <c r="Q80" s="3" t="str">
        <f>H13</f>
        <v>D24</v>
      </c>
    </row>
    <row r="81" spans="1:17" customHeight="1" ht="20">
      <c r="A81" s="2" t="s">
        <v>95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G11</f>
        <v>D11</v>
      </c>
      <c r="J81" s="3" t="str">
        <f>E12</f>
        <v>D15</v>
      </c>
      <c r="K81" s="3" t="str">
        <f>F12</f>
        <v>D16</v>
      </c>
      <c r="L81" s="3" t="str">
        <f>H12</f>
        <v>D18</v>
      </c>
      <c r="M81" s="3" t="str">
        <f>C13</f>
        <v>D19</v>
      </c>
      <c r="N81" s="3" t="str">
        <f>D13</f>
        <v>D20</v>
      </c>
      <c r="O81" s="3" t="str">
        <f>E13</f>
        <v>D21</v>
      </c>
      <c r="P81" s="3" t="str">
        <f>F13</f>
        <v>D22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E11</f>
        <v>D9</v>
      </c>
      <c r="H82" s="3" t="str">
        <f>H11</f>
        <v>D12</v>
      </c>
      <c r="I82" s="3" t="str">
        <f>D12</f>
        <v>D14</v>
      </c>
      <c r="J82" s="3" t="str">
        <f>G12</f>
        <v>D17</v>
      </c>
      <c r="K82" s="3" t="str">
        <f>H12</f>
        <v>D18</v>
      </c>
      <c r="L82" s="3" t="str">
        <f>C13</f>
        <v>D19</v>
      </c>
      <c r="M82" s="3" t="str">
        <f>D13</f>
        <v>D20</v>
      </c>
      <c r="N82" s="3" t="str">
        <f>E13</f>
        <v>D21</v>
      </c>
      <c r="O82" s="3" t="str">
        <f>F13</f>
        <v>D22</v>
      </c>
      <c r="P82" s="3" t="str">
        <f>G13</f>
        <v>D23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C11</f>
        <v>D7</v>
      </c>
      <c r="G83" s="3" t="str">
        <f>D11</f>
        <v>D8</v>
      </c>
      <c r="H83" s="3" t="str">
        <f>F11</f>
        <v>D10</v>
      </c>
      <c r="I83" s="3" t="str">
        <f>G11</f>
        <v>D11</v>
      </c>
      <c r="J83" s="3" t="str">
        <f>H11</f>
        <v>D12</v>
      </c>
      <c r="K83" s="3" t="str">
        <f>D12</f>
        <v>D14</v>
      </c>
      <c r="L83" s="3" t="str">
        <f>E12</f>
        <v>D15</v>
      </c>
      <c r="M83" s="3" t="str">
        <f>G12</f>
        <v>D17</v>
      </c>
      <c r="N83" s="3" t="str">
        <f>H12</f>
        <v>D18</v>
      </c>
      <c r="O83" s="3" t="str">
        <f>D13</f>
        <v>D20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98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E11</f>
        <v>D9</v>
      </c>
      <c r="G84" s="3" t="str">
        <f>F11</f>
        <v>D10</v>
      </c>
      <c r="H84" s="3" t="str">
        <f>G11</f>
        <v>D11</v>
      </c>
      <c r="I84" s="3" t="str">
        <f>H11</f>
        <v>D12</v>
      </c>
      <c r="J84" s="3" t="str">
        <f>C12</f>
        <v>D13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C13</f>
        <v>D19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G12</f>
        <v>D17</v>
      </c>
      <c r="N85" s="3" t="str">
        <f>C13</f>
        <v>D19</v>
      </c>
      <c r="O85" s="3" t="str">
        <f>E13</f>
        <v>D21</v>
      </c>
      <c r="P85" s="3" t="str">
        <f>F13</f>
        <v>D22</v>
      </c>
      <c r="Q85" s="3" t="str">
        <f>H13</f>
        <v>D24</v>
      </c>
    </row>
    <row r="86" spans="1:17" customHeight="1" ht="20">
      <c r="A86" s="2" t="s">
        <v>100</v>
      </c>
      <c r="C86" s="3" t="str">
        <f>C10</f>
        <v>D1</v>
      </c>
      <c r="D86" s="3" t="str">
        <f>G10</f>
        <v>D5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F12</f>
        <v>D16</v>
      </c>
      <c r="L86" s="3" t="str">
        <f>G12</f>
        <v>D17</v>
      </c>
      <c r="M86" s="3" t="str">
        <f>H12</f>
        <v>D18</v>
      </c>
      <c r="N86" s="3" t="str">
        <f>C13</f>
        <v>D19</v>
      </c>
      <c r="O86" s="3" t="str">
        <f>E13</f>
        <v>D21</v>
      </c>
      <c r="P86" s="3" t="str">
        <f>G13</f>
        <v>D23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C11</f>
        <v>D7</v>
      </c>
      <c r="G87" s="3" t="str">
        <f>G11</f>
        <v>D11</v>
      </c>
      <c r="H87" s="3" t="str">
        <f>H11</f>
        <v>D12</v>
      </c>
      <c r="I87" s="3" t="str">
        <f>C12</f>
        <v>D13</v>
      </c>
      <c r="J87" s="3" t="str">
        <f>E12</f>
        <v>D15</v>
      </c>
      <c r="K87" s="3" t="str">
        <f>F12</f>
        <v>D16</v>
      </c>
      <c r="L87" s="3" t="str">
        <f>G12</f>
        <v>D17</v>
      </c>
      <c r="M87" s="3" t="str">
        <f>C13</f>
        <v>D19</v>
      </c>
      <c r="N87" s="3" t="str">
        <f>D13</f>
        <v>D20</v>
      </c>
      <c r="O87" s="3" t="str">
        <f>F13</f>
        <v>D22</v>
      </c>
      <c r="P87" s="3" t="str">
        <f>G13</f>
        <v>D23</v>
      </c>
      <c r="Q87" s="3" t="str">
        <f>H13</f>
        <v>D24</v>
      </c>
    </row>
    <row r="88" spans="1:17" customHeight="1" ht="20">
      <c r="A88" s="2" t="s">
        <v>102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D11</f>
        <v>D8</v>
      </c>
      <c r="G88" s="3" t="str">
        <f>F11</f>
        <v>D10</v>
      </c>
      <c r="H88" s="3" t="str">
        <f>H11</f>
        <v>D12</v>
      </c>
      <c r="I88" s="3" t="str">
        <f>C12</f>
        <v>D13</v>
      </c>
      <c r="J88" s="3" t="str">
        <f>D12</f>
        <v>D14</v>
      </c>
      <c r="K88" s="3" t="str">
        <f>E12</f>
        <v>D15</v>
      </c>
      <c r="L88" s="3" t="str">
        <f>F12</f>
        <v>D16</v>
      </c>
      <c r="M88" s="3" t="str">
        <f>H12</f>
        <v>D18</v>
      </c>
      <c r="N88" s="3" t="str">
        <f>E13</f>
        <v>D21</v>
      </c>
      <c r="O88" s="3" t="str">
        <f>F13</f>
        <v>D22</v>
      </c>
      <c r="P88" s="3" t="str">
        <f>G13</f>
        <v>D23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H10</f>
        <v>D6</v>
      </c>
      <c r="E89" s="3" t="str">
        <f>D11</f>
        <v>D8</v>
      </c>
      <c r="F89" s="3" t="str">
        <f>E11</f>
        <v>D9</v>
      </c>
      <c r="G89" s="3" t="str">
        <f>F11</f>
        <v>D10</v>
      </c>
      <c r="H89" s="3" t="str">
        <f>G11</f>
        <v>D11</v>
      </c>
      <c r="I89" s="3" t="str">
        <f>C12</f>
        <v>D13</v>
      </c>
      <c r="J89" s="3" t="str">
        <f>D12</f>
        <v>D14</v>
      </c>
      <c r="K89" s="3" t="str">
        <f>F12</f>
        <v>D16</v>
      </c>
      <c r="L89" s="3" t="str">
        <f>G12</f>
        <v>D17</v>
      </c>
      <c r="M89" s="3" t="str">
        <f>H12</f>
        <v>D18</v>
      </c>
      <c r="N89" s="3" t="str">
        <f>C13</f>
        <v>D19</v>
      </c>
      <c r="O89" s="3" t="str">
        <f>D13</f>
        <v>D20</v>
      </c>
      <c r="P89" s="3" t="str">
        <f>F13</f>
        <v>D22</v>
      </c>
      <c r="Q89" s="3" t="str">
        <f>H13</f>
        <v>D24</v>
      </c>
    </row>
    <row r="90" spans="1:17" customHeight="1" ht="20">
      <c r="A90" s="2" t="s">
        <v>104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H11</f>
        <v>D12</v>
      </c>
      <c r="K90" s="3" t="str">
        <f>C12</f>
        <v>D13</v>
      </c>
      <c r="L90" s="3" t="str">
        <f>E12</f>
        <v>D15</v>
      </c>
      <c r="M90" s="3" t="str">
        <f>F12</f>
        <v>D16</v>
      </c>
      <c r="N90" s="3" t="str">
        <f>H12</f>
        <v>D18</v>
      </c>
      <c r="O90" s="3" t="str">
        <f>C13</f>
        <v>D19</v>
      </c>
      <c r="P90" s="3" t="str">
        <f>D13</f>
        <v>D20</v>
      </c>
      <c r="Q90" s="3" t="str">
        <f>F13</f>
        <v>D22</v>
      </c>
    </row>
    <row r="91" spans="1:17" customHeight="1" ht="20">
      <c r="A91" s="2" t="s">
        <v>105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E12</f>
        <v>D15</v>
      </c>
      <c r="M91" s="3" t="str">
        <f>F12</f>
        <v>D16</v>
      </c>
      <c r="N91" s="3" t="str">
        <f>H12</f>
        <v>D18</v>
      </c>
      <c r="O91" s="3" t="str">
        <f>C13</f>
        <v>D19</v>
      </c>
      <c r="P91" s="3" t="str">
        <f>F13</f>
        <v>D22</v>
      </c>
      <c r="Q91" s="3" t="str">
        <f>H13</f>
        <v>D24</v>
      </c>
    </row>
    <row r="92" spans="1:17" customHeight="1" ht="20">
      <c r="A92" s="2" t="s">
        <v>106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G11</f>
        <v>D11</v>
      </c>
      <c r="I92" s="3" t="str">
        <f>C12</f>
        <v>D13</v>
      </c>
      <c r="J92" s="3" t="str">
        <f>D12</f>
        <v>D14</v>
      </c>
      <c r="K92" s="3" t="str">
        <f>E12</f>
        <v>D15</v>
      </c>
      <c r="L92" s="3" t="str">
        <f>F12</f>
        <v>D16</v>
      </c>
      <c r="M92" s="3" t="str">
        <f>H12</f>
        <v>D18</v>
      </c>
      <c r="N92" s="3" t="str">
        <f>E13</f>
        <v>D21</v>
      </c>
      <c r="O92" s="3" t="str">
        <f>F13</f>
        <v>D22</v>
      </c>
      <c r="P92" s="3" t="str">
        <f>G13</f>
        <v>D23</v>
      </c>
      <c r="Q92" s="3" t="str">
        <f>H13</f>
        <v>D24</v>
      </c>
    </row>
    <row r="93" spans="1:17" customHeight="1" ht="20">
      <c r="A93" s="2" t="s">
        <v>107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C11</f>
        <v>D7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G12</f>
        <v>D17</v>
      </c>
      <c r="M93" s="3" t="str">
        <f>D13</f>
        <v>D20</v>
      </c>
      <c r="N93" s="3" t="str">
        <f>E13</f>
        <v>D21</v>
      </c>
      <c r="O93" s="3" t="str">
        <f>F13</f>
        <v>D22</v>
      </c>
      <c r="P93" s="3" t="str">
        <f>G13</f>
        <v>D23</v>
      </c>
      <c r="Q93" s="3" t="str">
        <f>H13</f>
        <v>D24</v>
      </c>
    </row>
    <row r="94" spans="1:17" customHeight="1" ht="20">
      <c r="A94" s="2" t="s">
        <v>108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E11</f>
        <v>D9</v>
      </c>
      <c r="H94" s="3" t="str">
        <f>F11</f>
        <v>D10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D13</f>
        <v>D20</v>
      </c>
      <c r="P94" s="3" t="str">
        <f>G13</f>
        <v>D23</v>
      </c>
      <c r="Q94" s="3" t="str">
        <f>H13</f>
        <v>D24</v>
      </c>
    </row>
    <row r="95" spans="1:17" customHeight="1" ht="20">
      <c r="A95" s="2" t="s">
        <v>109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H11</f>
        <v>D12</v>
      </c>
      <c r="K95" s="3" t="str">
        <f>C12</f>
        <v>D13</v>
      </c>
      <c r="L95" s="3" t="str">
        <f>E12</f>
        <v>D15</v>
      </c>
      <c r="M95" s="3" t="str">
        <f>F12</f>
        <v>D16</v>
      </c>
      <c r="N95" s="3" t="str">
        <f>C13</f>
        <v>D19</v>
      </c>
      <c r="O95" s="3" t="str">
        <f>E13</f>
        <v>D21</v>
      </c>
      <c r="P95" s="3" t="str">
        <f>G13</f>
        <v>D23</v>
      </c>
      <c r="Q95" s="3" t="str">
        <f>H13</f>
        <v>D24</v>
      </c>
    </row>
    <row r="96" spans="1:17" customHeight="1" ht="20">
      <c r="A96" s="2" t="s">
        <v>110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C11</f>
        <v>D7</v>
      </c>
      <c r="G96" s="3" t="str">
        <f>D11</f>
        <v>D8</v>
      </c>
      <c r="H96" s="3" t="str">
        <f>F11</f>
        <v>D10</v>
      </c>
      <c r="I96" s="3" t="str">
        <f>G11</f>
        <v>D11</v>
      </c>
      <c r="J96" s="3" t="str">
        <f>C12</f>
        <v>D13</v>
      </c>
      <c r="K96" s="3" t="str">
        <f>D12</f>
        <v>D14</v>
      </c>
      <c r="L96" s="3" t="str">
        <f>E12</f>
        <v>D15</v>
      </c>
      <c r="M96" s="3" t="str">
        <f>F12</f>
        <v>D16</v>
      </c>
      <c r="N96" s="3" t="str">
        <f>H12</f>
        <v>D18</v>
      </c>
      <c r="O96" s="3" t="str">
        <f>D13</f>
        <v>D20</v>
      </c>
      <c r="P96" s="3" t="str">
        <f>F13</f>
        <v>D22</v>
      </c>
      <c r="Q96" s="3" t="str">
        <f>G13</f>
        <v>D23</v>
      </c>
    </row>
    <row r="97" spans="1:17" customHeight="1" ht="20">
      <c r="A97" s="2" t="s">
        <v>111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G12</f>
        <v>D17</v>
      </c>
      <c r="O97" s="3" t="str">
        <f>C13</f>
        <v>D19</v>
      </c>
      <c r="P97" s="3" t="str">
        <f>D13</f>
        <v>D20</v>
      </c>
      <c r="Q97" s="3" t="str">
        <f>H13</f>
        <v>D24</v>
      </c>
    </row>
    <row r="98" spans="1:17" customHeight="1" ht="20">
      <c r="A98" s="2" t="s">
        <v>112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G11</f>
        <v>D11</v>
      </c>
      <c r="K98" s="3" t="str">
        <f>C12</f>
        <v>D13</v>
      </c>
      <c r="L98" s="3" t="str">
        <f>E12</f>
        <v>D15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D13</f>
        <v>D20</v>
      </c>
      <c r="Q98" s="3" t="str">
        <f>G13</f>
        <v>D23</v>
      </c>
    </row>
    <row r="99" spans="1:17" customHeight="1" ht="20">
      <c r="A99" s="2" t="s">
        <v>113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G11</f>
        <v>D11</v>
      </c>
      <c r="J99" s="3" t="str">
        <f>H11</f>
        <v>D12</v>
      </c>
      <c r="K99" s="3" t="str">
        <f>D12</f>
        <v>D14</v>
      </c>
      <c r="L99" s="3" t="str">
        <f>H12</f>
        <v>D18</v>
      </c>
      <c r="M99" s="3" t="str">
        <f>C13</f>
        <v>D19</v>
      </c>
      <c r="N99" s="3" t="str">
        <f>D13</f>
        <v>D20</v>
      </c>
      <c r="O99" s="3" t="str">
        <f>F13</f>
        <v>D22</v>
      </c>
      <c r="P99" s="3" t="str">
        <f>G13</f>
        <v>D23</v>
      </c>
      <c r="Q99" s="3" t="str">
        <f>H13</f>
        <v>D24</v>
      </c>
    </row>
    <row r="100" spans="1:17" customHeight="1" ht="20">
      <c r="A100" s="2" t="s">
        <v>114</v>
      </c>
      <c r="C100" s="3" t="str">
        <f>D10</f>
        <v>D2</v>
      </c>
      <c r="D100" s="3" t="str">
        <f>E10</f>
        <v>D3</v>
      </c>
      <c r="E100" s="3" t="str">
        <f>G10</f>
        <v>D5</v>
      </c>
      <c r="F100" s="3" t="str">
        <f>C11</f>
        <v>D7</v>
      </c>
      <c r="G100" s="3" t="str">
        <f>D11</f>
        <v>D8</v>
      </c>
      <c r="H100" s="3" t="str">
        <f>F11</f>
        <v>D10</v>
      </c>
      <c r="I100" s="3" t="str">
        <f>C12</f>
        <v>D13</v>
      </c>
      <c r="J100" s="3" t="str">
        <f>E12</f>
        <v>D15</v>
      </c>
      <c r="K100" s="3" t="str">
        <f>F12</f>
        <v>D16</v>
      </c>
      <c r="L100" s="3" t="str">
        <f>G12</f>
        <v>D17</v>
      </c>
      <c r="M100" s="3" t="str">
        <f>C13</f>
        <v>D19</v>
      </c>
      <c r="N100" s="3" t="str">
        <f>D13</f>
        <v>D20</v>
      </c>
      <c r="O100" s="3" t="str">
        <f>E13</f>
        <v>D21</v>
      </c>
      <c r="P100" s="3" t="str">
        <f>F13</f>
        <v>D22</v>
      </c>
      <c r="Q100" s="3" t="str">
        <f>G13</f>
        <v>D23</v>
      </c>
    </row>
    <row r="101" spans="1:17" customHeight="1" ht="20">
      <c r="A101" s="2" t="s">
        <v>115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E11</f>
        <v>D9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D12</f>
        <v>D14</v>
      </c>
      <c r="L101" s="3" t="str">
        <f>F12</f>
        <v>D16</v>
      </c>
      <c r="M101" s="3" t="str">
        <f>G12</f>
        <v>D17</v>
      </c>
      <c r="N101" s="3" t="str">
        <f>C13</f>
        <v>D19</v>
      </c>
      <c r="O101" s="3" t="str">
        <f>E13</f>
        <v>D21</v>
      </c>
      <c r="P101" s="3" t="str">
        <f>G13</f>
        <v>D23</v>
      </c>
      <c r="Q101" s="3" t="str">
        <f>H13</f>
        <v>D24</v>
      </c>
    </row>
    <row r="102" spans="1:17" customHeight="1" ht="20">
      <c r="A102" s="2" t="s">
        <v>116</v>
      </c>
      <c r="C102" s="3" t="str">
        <f>D10</f>
        <v>D2</v>
      </c>
      <c r="D102" s="3" t="str">
        <f>E10</f>
        <v>D3</v>
      </c>
      <c r="E102" s="3" t="str">
        <f>C11</f>
        <v>D7</v>
      </c>
      <c r="F102" s="3" t="str">
        <f>E11</f>
        <v>D9</v>
      </c>
      <c r="G102" s="3" t="str">
        <f>F11</f>
        <v>D10</v>
      </c>
      <c r="H102" s="3" t="str">
        <f>G11</f>
        <v>D11</v>
      </c>
      <c r="I102" s="3" t="str">
        <f>H11</f>
        <v>D12</v>
      </c>
      <c r="J102" s="3" t="str">
        <f>C12</f>
        <v>D13</v>
      </c>
      <c r="K102" s="3" t="str">
        <f>E12</f>
        <v>D15</v>
      </c>
      <c r="L102" s="3" t="str">
        <f>G12</f>
        <v>D17</v>
      </c>
      <c r="M102" s="3" t="str">
        <f>H12</f>
        <v>D18</v>
      </c>
      <c r="N102" s="3" t="str">
        <f>C13</f>
        <v>D19</v>
      </c>
      <c r="O102" s="3" t="str">
        <f>E13</f>
        <v>D21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117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C12</f>
        <v>D13</v>
      </c>
      <c r="L103" s="3" t="str">
        <f>E12</f>
        <v>D15</v>
      </c>
      <c r="M103" s="3" t="str">
        <f>F12</f>
        <v>D16</v>
      </c>
      <c r="N103" s="3" t="str">
        <f>G12</f>
        <v>D17</v>
      </c>
      <c r="O103" s="3" t="str">
        <f>F13</f>
        <v>D22</v>
      </c>
      <c r="P103" s="3" t="str">
        <f>G13</f>
        <v>D23</v>
      </c>
      <c r="Q103" s="3" t="str">
        <f>H13</f>
        <v>D24</v>
      </c>
    </row>
    <row r="104" spans="1:17" customHeight="1" ht="20">
      <c r="A104" s="2" t="s">
        <v>118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G11</f>
        <v>D11</v>
      </c>
      <c r="I104" s="3" t="str">
        <f>H11</f>
        <v>D12</v>
      </c>
      <c r="J104" s="3" t="str">
        <f>D12</f>
        <v>D14</v>
      </c>
      <c r="K104" s="3" t="str">
        <f>E12</f>
        <v>D15</v>
      </c>
      <c r="L104" s="3" t="str">
        <f>F12</f>
        <v>D16</v>
      </c>
      <c r="M104" s="3" t="str">
        <f>C13</f>
        <v>D19</v>
      </c>
      <c r="N104" s="3" t="str">
        <f>D13</f>
        <v>D20</v>
      </c>
      <c r="O104" s="3" t="str">
        <f>E13</f>
        <v>D21</v>
      </c>
      <c r="P104" s="3" t="str">
        <f>F13</f>
        <v>D22</v>
      </c>
      <c r="Q104" s="3" t="str">
        <f>G13</f>
        <v>D23</v>
      </c>
    </row>
    <row r="105" spans="1:17" customHeight="1" ht="20">
      <c r="A105" s="2" t="s">
        <v>119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C12</f>
        <v>D13</v>
      </c>
      <c r="L105" s="3" t="str">
        <f>D12</f>
        <v>D14</v>
      </c>
      <c r="M105" s="3" t="str">
        <f>H12</f>
        <v>D18</v>
      </c>
      <c r="N105" s="3" t="str">
        <f>D13</f>
        <v>D20</v>
      </c>
      <c r="O105" s="3" t="str">
        <f>E13</f>
        <v>D21</v>
      </c>
      <c r="P105" s="3" t="str">
        <f>G13</f>
        <v>D23</v>
      </c>
      <c r="Q105" s="3" t="str">
        <f>H13</f>
        <v>D24</v>
      </c>
    </row>
    <row r="106" spans="1:17" customHeight="1" ht="20">
      <c r="A106" s="2" t="s">
        <v>120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C11</f>
        <v>D7</v>
      </c>
      <c r="G106" s="3" t="str">
        <f>D11</f>
        <v>D8</v>
      </c>
      <c r="H106" s="3" t="str">
        <f>F11</f>
        <v>D10</v>
      </c>
      <c r="I106" s="3" t="str">
        <f>H11</f>
        <v>D12</v>
      </c>
      <c r="J106" s="3" t="str">
        <f>D12</f>
        <v>D14</v>
      </c>
      <c r="K106" s="3" t="str">
        <f>E12</f>
        <v>D15</v>
      </c>
      <c r="L106" s="3" t="str">
        <f>F12</f>
        <v>D16</v>
      </c>
      <c r="M106" s="3" t="str">
        <f>G12</f>
        <v>D17</v>
      </c>
      <c r="N106" s="3" t="str">
        <f>C13</f>
        <v>D19</v>
      </c>
      <c r="O106" s="3" t="str">
        <f>E13</f>
        <v>D21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D10</f>
        <v>D2</v>
      </c>
      <c r="D107" s="3" t="str">
        <f>F10</f>
        <v>D4</v>
      </c>
      <c r="E107" s="3" t="str">
        <f>G10</f>
        <v>D5</v>
      </c>
      <c r="F107" s="3" t="str">
        <f>C11</f>
        <v>D7</v>
      </c>
      <c r="G107" s="3" t="str">
        <f>E11</f>
        <v>D9</v>
      </c>
      <c r="H107" s="3" t="str">
        <f>F11</f>
        <v>D10</v>
      </c>
      <c r="I107" s="3" t="str">
        <f>G11</f>
        <v>D11</v>
      </c>
      <c r="J107" s="3" t="str">
        <f>C12</f>
        <v>D13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C13</f>
        <v>D19</v>
      </c>
      <c r="O107" s="3" t="str">
        <f>E13</f>
        <v>D21</v>
      </c>
      <c r="P107" s="3" t="str">
        <f>F13</f>
        <v>D22</v>
      </c>
      <c r="Q107" s="3" t="str">
        <f>H13</f>
        <v>D24</v>
      </c>
    </row>
    <row r="108" spans="1:17" customHeight="1" ht="20">
      <c r="A108" s="2" t="s">
        <v>122</v>
      </c>
      <c r="C108" s="3" t="str">
        <f>D10</f>
        <v>D2</v>
      </c>
      <c r="D108" s="3" t="str">
        <f>F10</f>
        <v>D4</v>
      </c>
      <c r="E108" s="3" t="str">
        <f>F11</f>
        <v>D10</v>
      </c>
      <c r="F108" s="3" t="str">
        <f>G11</f>
        <v>D11</v>
      </c>
      <c r="G108" s="3" t="str">
        <f>H11</f>
        <v>D12</v>
      </c>
      <c r="H108" s="3" t="str">
        <f>C12</f>
        <v>D13</v>
      </c>
      <c r="I108" s="3" t="str">
        <f>D12</f>
        <v>D14</v>
      </c>
      <c r="J108" s="3" t="str">
        <f>G12</f>
        <v>D17</v>
      </c>
      <c r="K108" s="3" t="str">
        <f>H12</f>
        <v>D18</v>
      </c>
      <c r="L108" s="3" t="str">
        <f>C13</f>
        <v>D19</v>
      </c>
      <c r="M108" s="3" t="str">
        <f>D13</f>
        <v>D20</v>
      </c>
      <c r="N108" s="3" t="str">
        <f>E13</f>
        <v>D21</v>
      </c>
      <c r="O108" s="3" t="str">
        <f>F13</f>
        <v>D22</v>
      </c>
      <c r="P108" s="3" t="str">
        <f>G13</f>
        <v>D23</v>
      </c>
      <c r="Q108" s="3" t="str">
        <f>H13</f>
        <v>D24</v>
      </c>
    </row>
    <row r="109" spans="1:17" customHeight="1" ht="20">
      <c r="A109" s="2" t="s">
        <v>123</v>
      </c>
      <c r="C109" s="3" t="str">
        <f>D10</f>
        <v>D2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G11</f>
        <v>D11</v>
      </c>
      <c r="J109" s="3" t="str">
        <f>D12</f>
        <v>D14</v>
      </c>
      <c r="K109" s="3" t="str">
        <f>F12</f>
        <v>D16</v>
      </c>
      <c r="L109" s="3" t="str">
        <f>G12</f>
        <v>D17</v>
      </c>
      <c r="M109" s="3" t="str">
        <f>H12</f>
        <v>D18</v>
      </c>
      <c r="N109" s="3" t="str">
        <f>C13</f>
        <v>D19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124</v>
      </c>
      <c r="C110" s="3" t="str">
        <f>D10</f>
        <v>D2</v>
      </c>
      <c r="D110" s="3" t="str">
        <f>G10</f>
        <v>D5</v>
      </c>
      <c r="E110" s="3" t="str">
        <f>H10</f>
        <v>D6</v>
      </c>
      <c r="F110" s="3" t="str">
        <f>C11</f>
        <v>D7</v>
      </c>
      <c r="G110" s="3" t="str">
        <f>F11</f>
        <v>D10</v>
      </c>
      <c r="H110" s="3" t="str">
        <f>G11</f>
        <v>D11</v>
      </c>
      <c r="I110" s="3" t="str">
        <f>C12</f>
        <v>D13</v>
      </c>
      <c r="J110" s="3" t="str">
        <f>D12</f>
        <v>D14</v>
      </c>
      <c r="K110" s="3" t="str">
        <f>E12</f>
        <v>D15</v>
      </c>
      <c r="L110" s="3" t="str">
        <f>F12</f>
        <v>D16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E13</f>
        <v>D21</v>
      </c>
      <c r="Q110" s="3" t="str">
        <f>G13</f>
        <v>D23</v>
      </c>
    </row>
    <row r="111" spans="1:17" customHeight="1" ht="20">
      <c r="A111" s="2" t="s">
        <v>125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D12</f>
        <v>D14</v>
      </c>
      <c r="L111" s="3" t="str">
        <f>E12</f>
        <v>D15</v>
      </c>
      <c r="M111" s="3" t="str">
        <f>G12</f>
        <v>D17</v>
      </c>
      <c r="N111" s="3" t="str">
        <f>H12</f>
        <v>D18</v>
      </c>
      <c r="O111" s="3" t="str">
        <f>E13</f>
        <v>D21</v>
      </c>
      <c r="P111" s="3" t="str">
        <f>G13</f>
        <v>D23</v>
      </c>
      <c r="Q111" s="3" t="str">
        <f>H13</f>
        <v>D24</v>
      </c>
    </row>
    <row r="112" spans="1:17" customHeight="1" ht="20">
      <c r="A112" s="2" t="s">
        <v>126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H11</f>
        <v>D12</v>
      </c>
      <c r="I112" s="3" t="str">
        <f>C12</f>
        <v>D13</v>
      </c>
      <c r="J112" s="3" t="str">
        <f>E12</f>
        <v>D15</v>
      </c>
      <c r="K112" s="3" t="str">
        <f>F12</f>
        <v>D16</v>
      </c>
      <c r="L112" s="3" t="str">
        <f>G12</f>
        <v>D17</v>
      </c>
      <c r="M112" s="3" t="str">
        <f>H12</f>
        <v>D18</v>
      </c>
      <c r="N112" s="3" t="str">
        <f>E13</f>
        <v>D21</v>
      </c>
      <c r="O112" s="3" t="str">
        <f>F13</f>
        <v>D22</v>
      </c>
      <c r="P112" s="3" t="str">
        <f>G13</f>
        <v>D23</v>
      </c>
      <c r="Q112" s="3" t="str">
        <f>H13</f>
        <v>D24</v>
      </c>
    </row>
    <row r="113" spans="1:17" customHeight="1" ht="20">
      <c r="A113" s="2" t="s">
        <v>127</v>
      </c>
      <c r="C113" s="3" t="str">
        <f>E10</f>
        <v>D3</v>
      </c>
      <c r="D113" s="3" t="str">
        <f>F10</f>
        <v>D4</v>
      </c>
      <c r="E113" s="3" t="str">
        <f>H10</f>
        <v>D6</v>
      </c>
      <c r="F113" s="3" t="str">
        <f>C11</f>
        <v>D7</v>
      </c>
      <c r="G113" s="3" t="str">
        <f>D11</f>
        <v>D8</v>
      </c>
      <c r="H113" s="3" t="str">
        <f>F11</f>
        <v>D10</v>
      </c>
      <c r="I113" s="3" t="str">
        <f>G11</f>
        <v>D11</v>
      </c>
      <c r="J113" s="3" t="str">
        <f>H11</f>
        <v>D12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128</v>
      </c>
      <c r="C114" s="3" t="str">
        <f>E10</f>
        <v>D3</v>
      </c>
      <c r="D114" s="3" t="str">
        <f>F10</f>
        <v>D4</v>
      </c>
      <c r="E114" s="3" t="str">
        <f>H10</f>
        <v>D6</v>
      </c>
      <c r="F114" s="3" t="str">
        <f>C11</f>
        <v>D7</v>
      </c>
      <c r="G114" s="3" t="str">
        <f>G11</f>
        <v>D11</v>
      </c>
      <c r="H114" s="3" t="str">
        <f>H11</f>
        <v>D12</v>
      </c>
      <c r="I114" s="3" t="str">
        <f>C12</f>
        <v>D13</v>
      </c>
      <c r="J114" s="3" t="str">
        <f>D12</f>
        <v>D14</v>
      </c>
      <c r="K114" s="3" t="str">
        <f>E12</f>
        <v>D15</v>
      </c>
      <c r="L114" s="3" t="str">
        <f>G12</f>
        <v>D17</v>
      </c>
      <c r="M114" s="3" t="str">
        <f>H12</f>
        <v>D18</v>
      </c>
      <c r="N114" s="3" t="str">
        <f>C13</f>
        <v>D19</v>
      </c>
      <c r="O114" s="3" t="str">
        <f>E13</f>
        <v>D21</v>
      </c>
      <c r="P114" s="3" t="str">
        <f>F13</f>
        <v>D22</v>
      </c>
      <c r="Q114" s="3" t="str">
        <f>H13</f>
        <v>D24</v>
      </c>
    </row>
    <row r="115" spans="1:17" customHeight="1" ht="20">
      <c r="A115" s="2" t="s">
        <v>129</v>
      </c>
      <c r="C115" s="3" t="str">
        <f>E10</f>
        <v>D3</v>
      </c>
      <c r="D115" s="3" t="str">
        <f>F10</f>
        <v>D4</v>
      </c>
      <c r="E115" s="3" t="str">
        <f>H10</f>
        <v>D6</v>
      </c>
      <c r="F115" s="3" t="str">
        <f>D11</f>
        <v>D8</v>
      </c>
      <c r="G115" s="3" t="str">
        <f>F11</f>
        <v>D10</v>
      </c>
      <c r="H115" s="3" t="str">
        <f>G11</f>
        <v>D11</v>
      </c>
      <c r="I115" s="3" t="str">
        <f>H11</f>
        <v>D12</v>
      </c>
      <c r="J115" s="3" t="str">
        <f>D12</f>
        <v>D14</v>
      </c>
      <c r="K115" s="3" t="str">
        <f>F12</f>
        <v>D16</v>
      </c>
      <c r="L115" s="3" t="str">
        <f>G12</f>
        <v>D17</v>
      </c>
      <c r="M115" s="3" t="str">
        <f>H12</f>
        <v>D18</v>
      </c>
      <c r="N115" s="3" t="str">
        <f>D13</f>
        <v>D20</v>
      </c>
      <c r="O115" s="3" t="str">
        <f>E13</f>
        <v>D21</v>
      </c>
      <c r="P115" s="3" t="str">
        <f>G13</f>
        <v>D23</v>
      </c>
      <c r="Q115" s="3" t="str">
        <f>H13</f>
        <v>D24</v>
      </c>
    </row>
    <row r="116" spans="1:17" customHeight="1" ht="20">
      <c r="A116" s="2" t="s">
        <v>130</v>
      </c>
      <c r="C116" s="3" t="str">
        <f>E10</f>
        <v>D3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G12</f>
        <v>D17</v>
      </c>
      <c r="N116" s="3" t="str">
        <f>H12</f>
        <v>D18</v>
      </c>
      <c r="O116" s="3" t="str">
        <f>D13</f>
        <v>D20</v>
      </c>
      <c r="P116" s="3" t="str">
        <f>E13</f>
        <v>D21</v>
      </c>
      <c r="Q116" s="3" t="str">
        <f>F13</f>
        <v>D22</v>
      </c>
    </row>
    <row r="117" spans="1:17" customHeight="1" ht="20">
      <c r="A117" s="2" t="s">
        <v>131</v>
      </c>
      <c r="C117" s="3" t="str">
        <f>E10</f>
        <v>D3</v>
      </c>
      <c r="D117" s="3" t="str">
        <f>H10</f>
        <v>D6</v>
      </c>
      <c r="E117" s="3" t="str">
        <f>C11</f>
        <v>D7</v>
      </c>
      <c r="F117" s="3" t="str">
        <f>D11</f>
        <v>D8</v>
      </c>
      <c r="G117" s="3" t="str">
        <f>E11</f>
        <v>D9</v>
      </c>
      <c r="H117" s="3" t="str">
        <f>G11</f>
        <v>D11</v>
      </c>
      <c r="I117" s="3" t="str">
        <f>H11</f>
        <v>D12</v>
      </c>
      <c r="J117" s="3" t="str">
        <f>C12</f>
        <v>D13</v>
      </c>
      <c r="K117" s="3" t="str">
        <f>D12</f>
        <v>D14</v>
      </c>
      <c r="L117" s="3" t="str">
        <f>E12</f>
        <v>D15</v>
      </c>
      <c r="M117" s="3" t="str">
        <f>F12</f>
        <v>D16</v>
      </c>
      <c r="N117" s="3" t="str">
        <f>D13</f>
        <v>D20</v>
      </c>
      <c r="O117" s="3" t="str">
        <f>E13</f>
        <v>D21</v>
      </c>
      <c r="P117" s="3" t="str">
        <f>F13</f>
        <v>D22</v>
      </c>
      <c r="Q117" s="3" t="str">
        <f>H13</f>
        <v>D24</v>
      </c>
    </row>
    <row r="118" spans="1:17" customHeight="1" ht="20">
      <c r="A118" s="2" t="s">
        <v>132</v>
      </c>
      <c r="C118" s="3" t="str">
        <f>E10</f>
        <v>D3</v>
      </c>
      <c r="D118" s="3" t="str">
        <f>E11</f>
        <v>D9</v>
      </c>
      <c r="E118" s="3" t="str">
        <f>F11</f>
        <v>D10</v>
      </c>
      <c r="F118" s="3" t="str">
        <f>H11</f>
        <v>D12</v>
      </c>
      <c r="G118" s="3" t="str">
        <f>C12</f>
        <v>D13</v>
      </c>
      <c r="H118" s="3" t="str">
        <f>D12</f>
        <v>D14</v>
      </c>
      <c r="I118" s="3" t="str">
        <f>E12</f>
        <v>D15</v>
      </c>
      <c r="J118" s="3" t="str">
        <f>F12</f>
        <v>D16</v>
      </c>
      <c r="K118" s="3" t="str">
        <f>G12</f>
        <v>D17</v>
      </c>
      <c r="L118" s="3" t="str">
        <f>H12</f>
        <v>D18</v>
      </c>
      <c r="M118" s="3" t="str">
        <f>C13</f>
        <v>D19</v>
      </c>
      <c r="N118" s="3" t="str">
        <f>D13</f>
        <v>D20</v>
      </c>
      <c r="O118" s="3" t="str">
        <f>E13</f>
        <v>D21</v>
      </c>
      <c r="P118" s="3" t="str">
        <f>F13</f>
        <v>D22</v>
      </c>
      <c r="Q118" s="3" t="str">
        <f>H13</f>
        <v>D24</v>
      </c>
    </row>
    <row r="119" spans="1:17" customHeight="1" ht="20">
      <c r="A119" s="2" t="s">
        <v>133</v>
      </c>
      <c r="C119" s="3" t="str">
        <f>F10</f>
        <v>D4</v>
      </c>
      <c r="D119" s="3" t="str">
        <f>G10</f>
        <v>D5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F12</f>
        <v>D16</v>
      </c>
      <c r="N119" s="3" t="str">
        <f>C13</f>
        <v>D19</v>
      </c>
      <c r="O119" s="3" t="str">
        <f>E13</f>
        <v>D21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134</v>
      </c>
      <c r="C120" s="3" t="str">
        <f>F10</f>
        <v>D4</v>
      </c>
      <c r="D120" s="3" t="str">
        <f>G10</f>
        <v>D5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G11</f>
        <v>D11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F13</f>
        <v>D22</v>
      </c>
      <c r="Q120" s="3" t="str">
        <f>H13</f>
        <v>D24</v>
      </c>
    </row>
    <row r="121" spans="1:17" customHeight="1" ht="20">
      <c r="A121" s="2" t="s">
        <v>135</v>
      </c>
      <c r="C121" s="3" t="str">
        <f>F10</f>
        <v>D4</v>
      </c>
      <c r="D121" s="3" t="str">
        <f>H10</f>
        <v>D6</v>
      </c>
      <c r="E121" s="3" t="str">
        <f>C11</f>
        <v>D7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H11</f>
        <v>D12</v>
      </c>
      <c r="J121" s="3" t="str">
        <f>C12</f>
        <v>D13</v>
      </c>
      <c r="K121" s="3" t="str">
        <f>E12</f>
        <v>D15</v>
      </c>
      <c r="L121" s="3" t="str">
        <f>G12</f>
        <v>D17</v>
      </c>
      <c r="M121" s="3" t="str">
        <f>H12</f>
        <v>D18</v>
      </c>
      <c r="N121" s="3" t="str">
        <f>C13</f>
        <v>D19</v>
      </c>
      <c r="O121" s="3" t="str">
        <f>D13</f>
        <v>D20</v>
      </c>
      <c r="P121" s="3" t="str">
        <f>E13</f>
        <v>D21</v>
      </c>
      <c r="Q121" s="3" t="str">
        <f>G13</f>
        <v>D23</v>
      </c>
    </row>
    <row r="122" spans="1:17" customHeight="1" ht="20">
      <c r="A122" s="2" t="s">
        <v>136</v>
      </c>
      <c r="C122" s="3" t="str">
        <f>F10</f>
        <v>D4</v>
      </c>
      <c r="D122" s="3" t="str">
        <f>H10</f>
        <v>D6</v>
      </c>
      <c r="E122" s="3" t="str">
        <f>E11</f>
        <v>D9</v>
      </c>
      <c r="F122" s="3" t="str">
        <f>F11</f>
        <v>D10</v>
      </c>
      <c r="G122" s="3" t="str">
        <f>G11</f>
        <v>D11</v>
      </c>
      <c r="H122" s="3" t="str">
        <f>D12</f>
        <v>D14</v>
      </c>
      <c r="I122" s="3" t="str">
        <f>E12</f>
        <v>D15</v>
      </c>
      <c r="J122" s="3" t="str">
        <f>F12</f>
        <v>D16</v>
      </c>
      <c r="K122" s="3" t="str">
        <f>G12</f>
        <v>D17</v>
      </c>
      <c r="L122" s="3" t="str">
        <f>C13</f>
        <v>D19</v>
      </c>
      <c r="M122" s="3" t="str">
        <f>D13</f>
        <v>D20</v>
      </c>
      <c r="N122" s="3" t="str">
        <f>E13</f>
        <v>D21</v>
      </c>
      <c r="O122" s="3" t="str">
        <f>F13</f>
        <v>D22</v>
      </c>
      <c r="P122" s="3" t="str">
        <f>G13</f>
        <v>D23</v>
      </c>
      <c r="Q122" s="3" t="str">
        <f>H13</f>
        <v>D24</v>
      </c>
    </row>
    <row r="123" spans="1:17" customHeight="1" ht="20">
      <c r="A123" s="2" t="s">
        <v>137</v>
      </c>
      <c r="C123" s="3" t="str">
        <f>F10</f>
        <v>D4</v>
      </c>
      <c r="D123" s="3" t="str">
        <f>C11</f>
        <v>D7</v>
      </c>
      <c r="E123" s="3" t="str">
        <f>D11</f>
        <v>D8</v>
      </c>
      <c r="F123" s="3" t="str">
        <f>E11</f>
        <v>D9</v>
      </c>
      <c r="G123" s="3" t="str">
        <f>G11</f>
        <v>D11</v>
      </c>
      <c r="H123" s="3" t="str">
        <f>H11</f>
        <v>D12</v>
      </c>
      <c r="I123" s="3" t="str">
        <f>C12</f>
        <v>D13</v>
      </c>
      <c r="J123" s="3" t="str">
        <f>D12</f>
        <v>D14</v>
      </c>
      <c r="K123" s="3" t="str">
        <f>F12</f>
        <v>D16</v>
      </c>
      <c r="L123" s="3" t="str">
        <f>H12</f>
        <v>D18</v>
      </c>
      <c r="M123" s="3" t="str">
        <f>C13</f>
        <v>D19</v>
      </c>
      <c r="N123" s="3" t="str">
        <f>D13</f>
        <v>D20</v>
      </c>
      <c r="O123" s="3" t="str">
        <f>E13</f>
        <v>D21</v>
      </c>
      <c r="P123" s="3" t="str">
        <f>G13</f>
        <v>D23</v>
      </c>
      <c r="Q123" s="3" t="str">
        <f>H13</f>
        <v>D24</v>
      </c>
    </row>
    <row r="125" spans="1:17" customHeight="1" ht="20">
      <c r="A125" s="1" t="s">
        <v>138</v>
      </c>
    </row>
    <row r="126" spans="1:17" customHeight="1" ht="20">
      <c r="A126" s="1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5:J125"/>
    <mergeCell ref="A126:J1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2018-06-30T10:40:43-03:00</dcterms:created>
  <dcterms:modified xsi:type="dcterms:W3CDTF">2018-06-30T10:40:43-03:00</dcterms:modified>
  <dc:title>Untitled Spreadsheet</dc:title>
  <dc:description/>
  <dc:subject/>
  <cp:keywords/>
  <cp:category/>
</cp:coreProperties>
</file>