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<sst xmlns="http://schemas.openxmlformats.org/spreadsheetml/2006/main" uniqueCount="64">
  <si>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Lotodicas - Planilhas exclusivas</t>
  </si>
  <si>
    <t>www.lotodicas.com.br</t>
  </si>
  <si>
    <t>Jogue com 22 dezenas com 15 dezenas por jogo</t>
  </si>
  <si>
    <t>garantindo 12 acertos se acertar 15 dezenas</t>
  </si>
  <si>
    <t>Entre com as 22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</si>
  <si>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</si>
  <si>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</si>
  <si>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</si>
  <si>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</si>
  <si>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</si>
  <si>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</si>
  <si>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</si>
  <si>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</si>
  <si>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</si>
  <si>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</si>
  <si>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</si>
  <si>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</si>
  <si>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</si>
  <si>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</si>
  <si>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</si>
  <si>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</si>
  <si>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</si>
  <si>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</si>
  <si>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</si>
  <si>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</si>
  <si>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</si>
  <si>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</si>
  <si>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D22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</si>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</sst>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52"/>
  <sheetViews>
    <sheetView tabSelected="1" workbookViewId="0" showGridLines="true" showRowColHeaders="1">
      <selection activeCell="A52" sqref="A52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  <c r="F13" s="3" t="s">
        <v>27</v>
      </c>
    </row>
    <row r="15" spans="1:17" customHeight="1" ht="20">
      <c r="A15" s="1" t="s">
        <v>28</v>
      </c>
    </row>
    <row r="17" spans="1:17" customHeight="1" ht="20">
      <c r="A17" s="2" t="s">
        <v>29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30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F11</f>
        <v>D10</v>
      </c>
      <c r="K18" s="3" t="str">
        <f>G11</f>
        <v>D11</v>
      </c>
      <c r="L18" s="3" t="str">
        <f>C12</f>
        <v>D13</v>
      </c>
      <c r="M18" s="3" t="str">
        <f>E12</f>
        <v>D15</v>
      </c>
      <c r="N18" s="3" t="str">
        <f>F12</f>
        <v>D16</v>
      </c>
      <c r="O18" s="3" t="str">
        <f>G12</f>
        <v>D17</v>
      </c>
      <c r="P18" s="3" t="str">
        <f>H12</f>
        <v>D18</v>
      </c>
      <c r="Q18" s="3" t="str">
        <f>C13</f>
        <v>D19</v>
      </c>
    </row>
    <row r="19" spans="1:17" customHeight="1" ht="20">
      <c r="A19" s="2" t="s">
        <v>31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C11</f>
        <v>D7</v>
      </c>
      <c r="I19" s="3" t="str">
        <f>D11</f>
        <v>D8</v>
      </c>
      <c r="J19" s="3" t="str">
        <f>E11</f>
        <v>D9</v>
      </c>
      <c r="K19" s="3" t="str">
        <f>F11</f>
        <v>D10</v>
      </c>
      <c r="L19" s="3" t="str">
        <f>H11</f>
        <v>D12</v>
      </c>
      <c r="M19" s="3" t="str">
        <f>D12</f>
        <v>D14</v>
      </c>
      <c r="N19" s="3" t="str">
        <f>F12</f>
        <v>D16</v>
      </c>
      <c r="O19" s="3" t="str">
        <f>G12</f>
        <v>D17</v>
      </c>
      <c r="P19" s="3" t="str">
        <f>H12</f>
        <v>D18</v>
      </c>
      <c r="Q19" s="3" t="str">
        <f>D13</f>
        <v>D20</v>
      </c>
    </row>
    <row r="20" spans="1:17" customHeight="1" ht="20">
      <c r="A20" s="2" t="s">
        <v>32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D11</f>
        <v>D8</v>
      </c>
      <c r="I20" s="3" t="str">
        <f>E11</f>
        <v>D9</v>
      </c>
      <c r="J20" s="3" t="str">
        <f>G11</f>
        <v>D11</v>
      </c>
      <c r="K20" s="3" t="str">
        <f>H11</f>
        <v>D12</v>
      </c>
      <c r="L20" s="3" t="str">
        <f>C12</f>
        <v>D13</v>
      </c>
      <c r="M20" s="3" t="str">
        <f>G12</f>
        <v>D17</v>
      </c>
      <c r="N20" s="3" t="str">
        <f>H12</f>
        <v>D18</v>
      </c>
      <c r="O20" s="3" t="str">
        <f>C13</f>
        <v>D19</v>
      </c>
      <c r="P20" s="3" t="str">
        <f>D13</f>
        <v>D20</v>
      </c>
      <c r="Q20" s="3" t="str">
        <f>E13</f>
        <v>D21</v>
      </c>
    </row>
    <row r="21" spans="1:17" customHeight="1" ht="20">
      <c r="A21" s="2" t="s">
        <v>33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H10</f>
        <v>D6</v>
      </c>
      <c r="H21" s="3" t="str">
        <f>C11</f>
        <v>D7</v>
      </c>
      <c r="I21" s="3" t="str">
        <f>E11</f>
        <v>D9</v>
      </c>
      <c r="J21" s="3" t="str">
        <f>F11</f>
        <v>D10</v>
      </c>
      <c r="K21" s="3" t="str">
        <f>C12</f>
        <v>D13</v>
      </c>
      <c r="L21" s="3" t="str">
        <f>D12</f>
        <v>D14</v>
      </c>
      <c r="M21" s="3" t="str">
        <f>G12</f>
        <v>D17</v>
      </c>
      <c r="N21" s="3" t="str">
        <f>C13</f>
        <v>D19</v>
      </c>
      <c r="O21" s="3" t="str">
        <f>D13</f>
        <v>D20</v>
      </c>
      <c r="P21" s="3" t="str">
        <f>E13</f>
        <v>D21</v>
      </c>
      <c r="Q21" s="3" t="str">
        <f>F13</f>
        <v>D22</v>
      </c>
    </row>
    <row r="22" spans="1:17" customHeight="1" ht="20">
      <c r="A22" s="2" t="s">
        <v>34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H10</f>
        <v>D6</v>
      </c>
      <c r="H22" s="3" t="str">
        <f>G11</f>
        <v>D11</v>
      </c>
      <c r="I22" s="3" t="str">
        <f>H11</f>
        <v>D12</v>
      </c>
      <c r="J22" s="3" t="str">
        <f>D12</f>
        <v>D14</v>
      </c>
      <c r="K22" s="3" t="str">
        <f>E12</f>
        <v>D15</v>
      </c>
      <c r="L22" s="3" t="str">
        <f>F12</f>
        <v>D16</v>
      </c>
      <c r="M22" s="3" t="str">
        <f>G12</f>
        <v>D17</v>
      </c>
      <c r="N22" s="3" t="str">
        <f>H12</f>
        <v>D18</v>
      </c>
      <c r="O22" s="3" t="str">
        <f>D13</f>
        <v>D20</v>
      </c>
      <c r="P22" s="3" t="str">
        <f>E13</f>
        <v>D21</v>
      </c>
      <c r="Q22" s="3" t="str">
        <f>F13</f>
        <v>D22</v>
      </c>
    </row>
    <row r="23" spans="1:17" customHeight="1" ht="20">
      <c r="A23" s="2" t="s">
        <v>35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G10</f>
        <v>D5</v>
      </c>
      <c r="G23" s="3" t="str">
        <f>H10</f>
        <v>D6</v>
      </c>
      <c r="H23" s="3" t="str">
        <f>D11</f>
        <v>D8</v>
      </c>
      <c r="I23" s="3" t="str">
        <f>E11</f>
        <v>D9</v>
      </c>
      <c r="J23" s="3" t="str">
        <f>F11</f>
        <v>D10</v>
      </c>
      <c r="K23" s="3" t="str">
        <f>G11</f>
        <v>D11</v>
      </c>
      <c r="L23" s="3" t="str">
        <f>H11</f>
        <v>D12</v>
      </c>
      <c r="M23" s="3" t="str">
        <f>C12</f>
        <v>D13</v>
      </c>
      <c r="N23" s="3" t="str">
        <f>F12</f>
        <v>D16</v>
      </c>
      <c r="O23" s="3" t="str">
        <f>G12</f>
        <v>D17</v>
      </c>
      <c r="P23" s="3" t="str">
        <f>E13</f>
        <v>D21</v>
      </c>
      <c r="Q23" s="3" t="str">
        <f>F13</f>
        <v>D22</v>
      </c>
    </row>
    <row r="24" spans="1:17" customHeight="1" ht="20">
      <c r="A24" s="2" t="s">
        <v>36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G10</f>
        <v>D5</v>
      </c>
      <c r="G24" s="3" t="str">
        <f>H10</f>
        <v>D6</v>
      </c>
      <c r="H24" s="3" t="str">
        <f>D11</f>
        <v>D8</v>
      </c>
      <c r="I24" s="3" t="str">
        <f>E11</f>
        <v>D9</v>
      </c>
      <c r="J24" s="3" t="str">
        <f>F11</f>
        <v>D10</v>
      </c>
      <c r="K24" s="3" t="str">
        <f>D12</f>
        <v>D14</v>
      </c>
      <c r="L24" s="3" t="str">
        <f>E12</f>
        <v>D15</v>
      </c>
      <c r="M24" s="3" t="str">
        <f>F12</f>
        <v>D16</v>
      </c>
      <c r="N24" s="3" t="str">
        <f>G12</f>
        <v>D17</v>
      </c>
      <c r="O24" s="3" t="str">
        <f>C13</f>
        <v>D19</v>
      </c>
      <c r="P24" s="3" t="str">
        <f>D13</f>
        <v>D20</v>
      </c>
      <c r="Q24" s="3" t="str">
        <f>F13</f>
        <v>D22</v>
      </c>
    </row>
    <row r="25" spans="1:17" customHeight="1" ht="20">
      <c r="A25" s="2" t="s">
        <v>37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G10</f>
        <v>D5</v>
      </c>
      <c r="G25" s="3" t="str">
        <f>C11</f>
        <v>D7</v>
      </c>
      <c r="H25" s="3" t="str">
        <f>E11</f>
        <v>D9</v>
      </c>
      <c r="I25" s="3" t="str">
        <f>H11</f>
        <v>D12</v>
      </c>
      <c r="J25" s="3" t="str">
        <f>C12</f>
        <v>D13</v>
      </c>
      <c r="K25" s="3" t="str">
        <f>D12</f>
        <v>D14</v>
      </c>
      <c r="L25" s="3" t="str">
        <f>E12</f>
        <v>D15</v>
      </c>
      <c r="M25" s="3" t="str">
        <f>F12</f>
        <v>D16</v>
      </c>
      <c r="N25" s="3" t="str">
        <f>H12</f>
        <v>D18</v>
      </c>
      <c r="O25" s="3" t="str">
        <f>C13</f>
        <v>D19</v>
      </c>
      <c r="P25" s="3" t="str">
        <f>E13</f>
        <v>D21</v>
      </c>
      <c r="Q25" s="3" t="str">
        <f>F13</f>
        <v>D22</v>
      </c>
    </row>
    <row r="26" spans="1:17" customHeight="1" ht="20">
      <c r="A26" s="2" t="s">
        <v>38</v>
      </c>
      <c r="C26" s="3" t="str">
        <f>C10</f>
        <v>D1</v>
      </c>
      <c r="D26" s="3" t="str">
        <f>D10</f>
        <v>D2</v>
      </c>
      <c r="E26" s="3" t="str">
        <f>F10</f>
        <v>D4</v>
      </c>
      <c r="F26" s="3" t="str">
        <f>G10</f>
        <v>D5</v>
      </c>
      <c r="G26" s="3" t="str">
        <f>H10</f>
        <v>D6</v>
      </c>
      <c r="H26" s="3" t="str">
        <f>C11</f>
        <v>D7</v>
      </c>
      <c r="I26" s="3" t="str">
        <f>D11</f>
        <v>D8</v>
      </c>
      <c r="J26" s="3" t="str">
        <f>E11</f>
        <v>D9</v>
      </c>
      <c r="K26" s="3" t="str">
        <f>G11</f>
        <v>D11</v>
      </c>
      <c r="L26" s="3" t="str">
        <f>H11</f>
        <v>D12</v>
      </c>
      <c r="M26" s="3" t="str">
        <f>C12</f>
        <v>D13</v>
      </c>
      <c r="N26" s="3" t="str">
        <f>D12</f>
        <v>D14</v>
      </c>
      <c r="O26" s="3" t="str">
        <f>E12</f>
        <v>D15</v>
      </c>
      <c r="P26" s="3" t="str">
        <f>C13</f>
        <v>D19</v>
      </c>
      <c r="Q26" s="3" t="str">
        <f>F13</f>
        <v>D22</v>
      </c>
    </row>
    <row r="27" spans="1:17" customHeight="1" ht="20">
      <c r="A27" s="2" t="s">
        <v>39</v>
      </c>
      <c r="C27" s="3" t="str">
        <f>C10</f>
        <v>D1</v>
      </c>
      <c r="D27" s="3" t="str">
        <f>D10</f>
        <v>D2</v>
      </c>
      <c r="E27" s="3" t="str">
        <f>F10</f>
        <v>D4</v>
      </c>
      <c r="F27" s="3" t="str">
        <f>G10</f>
        <v>D5</v>
      </c>
      <c r="G27" s="3" t="str">
        <f>H10</f>
        <v>D6</v>
      </c>
      <c r="H27" s="3" t="str">
        <f>C11</f>
        <v>D7</v>
      </c>
      <c r="I27" s="3" t="str">
        <f>D11</f>
        <v>D8</v>
      </c>
      <c r="J27" s="3" t="str">
        <f>F11</f>
        <v>D10</v>
      </c>
      <c r="K27" s="3" t="str">
        <f>H11</f>
        <v>D12</v>
      </c>
      <c r="L27" s="3" t="str">
        <f>E12</f>
        <v>D15</v>
      </c>
      <c r="M27" s="3" t="str">
        <f>F12</f>
        <v>D16</v>
      </c>
      <c r="N27" s="3" t="str">
        <f>C13</f>
        <v>D19</v>
      </c>
      <c r="O27" s="3" t="str">
        <f>D13</f>
        <v>D20</v>
      </c>
      <c r="P27" s="3" t="str">
        <f>E13</f>
        <v>D21</v>
      </c>
      <c r="Q27" s="3" t="str">
        <f>F13</f>
        <v>D22</v>
      </c>
    </row>
    <row r="28" spans="1:17" customHeight="1" ht="20">
      <c r="A28" s="2" t="s">
        <v>40</v>
      </c>
      <c r="C28" s="3" t="str">
        <f>C10</f>
        <v>D1</v>
      </c>
      <c r="D28" s="3" t="str">
        <f>D10</f>
        <v>D2</v>
      </c>
      <c r="E28" s="3" t="str">
        <f>G10</f>
        <v>D5</v>
      </c>
      <c r="F28" s="3" t="str">
        <f>C11</f>
        <v>D7</v>
      </c>
      <c r="G28" s="3" t="str">
        <f>D11</f>
        <v>D8</v>
      </c>
      <c r="H28" s="3" t="str">
        <f>F11</f>
        <v>D10</v>
      </c>
      <c r="I28" s="3" t="str">
        <f>G11</f>
        <v>D11</v>
      </c>
      <c r="J28" s="3" t="str">
        <f>C12</f>
        <v>D13</v>
      </c>
      <c r="K28" s="3" t="str">
        <f>D12</f>
        <v>D14</v>
      </c>
      <c r="L28" s="3" t="str">
        <f>E12</f>
        <v>D15</v>
      </c>
      <c r="M28" s="3" t="str">
        <f>G12</f>
        <v>D17</v>
      </c>
      <c r="N28" s="3" t="str">
        <f>H12</f>
        <v>D18</v>
      </c>
      <c r="O28" s="3" t="str">
        <f>D13</f>
        <v>D20</v>
      </c>
      <c r="P28" s="3" t="str">
        <f>E13</f>
        <v>D21</v>
      </c>
      <c r="Q28" s="3" t="str">
        <f>F13</f>
        <v>D22</v>
      </c>
    </row>
    <row r="29" spans="1:17" customHeight="1" ht="20">
      <c r="A29" s="2" t="s">
        <v>41</v>
      </c>
      <c r="C29" s="3" t="str">
        <f>C10</f>
        <v>D1</v>
      </c>
      <c r="D29" s="3" t="str">
        <f>D10</f>
        <v>D2</v>
      </c>
      <c r="E29" s="3" t="str">
        <f>H10</f>
        <v>D6</v>
      </c>
      <c r="F29" s="3" t="str">
        <f>C11</f>
        <v>D7</v>
      </c>
      <c r="G29" s="3" t="str">
        <f>D11</f>
        <v>D8</v>
      </c>
      <c r="H29" s="3" t="str">
        <f>E11</f>
        <v>D9</v>
      </c>
      <c r="I29" s="3" t="str">
        <f>G11</f>
        <v>D11</v>
      </c>
      <c r="J29" s="3" t="str">
        <f>H11</f>
        <v>D12</v>
      </c>
      <c r="K29" s="3" t="str">
        <f>C12</f>
        <v>D13</v>
      </c>
      <c r="L29" s="3" t="str">
        <f>E12</f>
        <v>D15</v>
      </c>
      <c r="M29" s="3" t="str">
        <f>F12</f>
        <v>D16</v>
      </c>
      <c r="N29" s="3" t="str">
        <f>G12</f>
        <v>D17</v>
      </c>
      <c r="O29" s="3" t="str">
        <f>H12</f>
        <v>D18</v>
      </c>
      <c r="P29" s="3" t="str">
        <f>D13</f>
        <v>D20</v>
      </c>
      <c r="Q29" s="3" t="str">
        <f>F13</f>
        <v>D22</v>
      </c>
    </row>
    <row r="30" spans="1:17" customHeight="1" ht="20">
      <c r="A30" s="2" t="s">
        <v>42</v>
      </c>
      <c r="C30" s="3" t="str">
        <f>C10</f>
        <v>D1</v>
      </c>
      <c r="D30" s="3" t="str">
        <f>E10</f>
        <v>D3</v>
      </c>
      <c r="E30" s="3" t="str">
        <f>F10</f>
        <v>D4</v>
      </c>
      <c r="F30" s="3" t="str">
        <f>G10</f>
        <v>D5</v>
      </c>
      <c r="G30" s="3" t="str">
        <f>H10</f>
        <v>D6</v>
      </c>
      <c r="H30" s="3" t="str">
        <f>D11</f>
        <v>D8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C12</f>
        <v>D13</v>
      </c>
      <c r="M30" s="3" t="str">
        <f>F12</f>
        <v>D16</v>
      </c>
      <c r="N30" s="3" t="str">
        <f>H12</f>
        <v>D18</v>
      </c>
      <c r="O30" s="3" t="str">
        <f>D13</f>
        <v>D20</v>
      </c>
      <c r="P30" s="3" t="str">
        <f>E13</f>
        <v>D21</v>
      </c>
      <c r="Q30" s="3" t="str">
        <f>F13</f>
        <v>D22</v>
      </c>
    </row>
    <row r="31" spans="1:17" customHeight="1" ht="20">
      <c r="A31" s="2" t="s">
        <v>43</v>
      </c>
      <c r="C31" s="3" t="str">
        <f>C10</f>
        <v>D1</v>
      </c>
      <c r="D31" s="3" t="str">
        <f>E10</f>
        <v>D3</v>
      </c>
      <c r="E31" s="3" t="str">
        <f>F10</f>
        <v>D4</v>
      </c>
      <c r="F31" s="3" t="str">
        <f>G10</f>
        <v>D5</v>
      </c>
      <c r="G31" s="3" t="str">
        <f>H10</f>
        <v>D6</v>
      </c>
      <c r="H31" s="3" t="str">
        <f>D11</f>
        <v>D8</v>
      </c>
      <c r="I31" s="3" t="str">
        <f>F11</f>
        <v>D10</v>
      </c>
      <c r="J31" s="3" t="str">
        <f>H11</f>
        <v>D12</v>
      </c>
      <c r="K31" s="3" t="str">
        <f>C12</f>
        <v>D13</v>
      </c>
      <c r="L31" s="3" t="str">
        <f>D12</f>
        <v>D14</v>
      </c>
      <c r="M31" s="3" t="str">
        <f>E12</f>
        <v>D15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F13</f>
        <v>D22</v>
      </c>
    </row>
    <row r="32" spans="1:17" customHeight="1" ht="20">
      <c r="A32" s="2" t="s">
        <v>44</v>
      </c>
      <c r="C32" s="3" t="str">
        <f>C10</f>
        <v>D1</v>
      </c>
      <c r="D32" s="3" t="str">
        <f>E10</f>
        <v>D3</v>
      </c>
      <c r="E32" s="3" t="str">
        <f>F10</f>
        <v>D4</v>
      </c>
      <c r="F32" s="3" t="str">
        <f>C11</f>
        <v>D7</v>
      </c>
      <c r="G32" s="3" t="str">
        <f>D11</f>
        <v>D8</v>
      </c>
      <c r="H32" s="3" t="str">
        <f>E11</f>
        <v>D9</v>
      </c>
      <c r="I32" s="3" t="str">
        <f>C12</f>
        <v>D13</v>
      </c>
      <c r="J32" s="3" t="str">
        <f>E12</f>
        <v>D15</v>
      </c>
      <c r="K32" s="3" t="str">
        <f>F12</f>
        <v>D16</v>
      </c>
      <c r="L32" s="3" t="str">
        <f>G12</f>
        <v>D17</v>
      </c>
      <c r="M32" s="3" t="str">
        <f>H12</f>
        <v>D18</v>
      </c>
      <c r="N32" s="3" t="str">
        <f>C13</f>
        <v>D19</v>
      </c>
      <c r="O32" s="3" t="str">
        <f>D13</f>
        <v>D20</v>
      </c>
      <c r="P32" s="3" t="str">
        <f>E13</f>
        <v>D21</v>
      </c>
      <c r="Q32" s="3" t="str">
        <f>F13</f>
        <v>D22</v>
      </c>
    </row>
    <row r="33" spans="1:17" customHeight="1" ht="20">
      <c r="A33" s="2" t="s">
        <v>45</v>
      </c>
      <c r="C33" s="3" t="str">
        <f>C10</f>
        <v>D1</v>
      </c>
      <c r="D33" s="3" t="str">
        <f>E10</f>
        <v>D3</v>
      </c>
      <c r="E33" s="3" t="str">
        <f>F10</f>
        <v>D4</v>
      </c>
      <c r="F33" s="3" t="str">
        <f>C11</f>
        <v>D7</v>
      </c>
      <c r="G33" s="3" t="str">
        <f>D11</f>
        <v>D8</v>
      </c>
      <c r="H33" s="3" t="str">
        <f>F11</f>
        <v>D10</v>
      </c>
      <c r="I33" s="3" t="str">
        <f>G11</f>
        <v>D11</v>
      </c>
      <c r="J33" s="3" t="str">
        <f>H11</f>
        <v>D12</v>
      </c>
      <c r="K33" s="3" t="str">
        <f>C12</f>
        <v>D13</v>
      </c>
      <c r="L33" s="3" t="str">
        <f>D12</f>
        <v>D14</v>
      </c>
      <c r="M33" s="3" t="str">
        <f>F12</f>
        <v>D16</v>
      </c>
      <c r="N33" s="3" t="str">
        <f>G12</f>
        <v>D17</v>
      </c>
      <c r="O33" s="3" t="str">
        <f>C13</f>
        <v>D19</v>
      </c>
      <c r="P33" s="3" t="str">
        <f>E13</f>
        <v>D21</v>
      </c>
      <c r="Q33" s="3" t="str">
        <f>F13</f>
        <v>D22</v>
      </c>
    </row>
    <row r="34" spans="1:17" customHeight="1" ht="20">
      <c r="A34" s="2" t="s">
        <v>46</v>
      </c>
      <c r="C34" s="3" t="str">
        <f>C10</f>
        <v>D1</v>
      </c>
      <c r="D34" s="3" t="str">
        <f>E10</f>
        <v>D3</v>
      </c>
      <c r="E34" s="3" t="str">
        <f>G10</f>
        <v>D5</v>
      </c>
      <c r="F34" s="3" t="str">
        <f>H10</f>
        <v>D6</v>
      </c>
      <c r="G34" s="3" t="str">
        <f>C11</f>
        <v>D7</v>
      </c>
      <c r="H34" s="3" t="str">
        <f>F11</f>
        <v>D10</v>
      </c>
      <c r="I34" s="3" t="str">
        <f>G11</f>
        <v>D11</v>
      </c>
      <c r="J34" s="3" t="str">
        <f>H11</f>
        <v>D12</v>
      </c>
      <c r="K34" s="3" t="str">
        <f>C12</f>
        <v>D13</v>
      </c>
      <c r="L34" s="3" t="str">
        <f>F12</f>
        <v>D16</v>
      </c>
      <c r="M34" s="3" t="str">
        <f>G12</f>
        <v>D17</v>
      </c>
      <c r="N34" s="3" t="str">
        <f>C13</f>
        <v>D19</v>
      </c>
      <c r="O34" s="3" t="str">
        <f>D13</f>
        <v>D20</v>
      </c>
      <c r="P34" s="3" t="str">
        <f>E13</f>
        <v>D21</v>
      </c>
      <c r="Q34" s="3" t="str">
        <f>F13</f>
        <v>D22</v>
      </c>
    </row>
    <row r="35" spans="1:17" customHeight="1" ht="20">
      <c r="A35" s="2" t="s">
        <v>47</v>
      </c>
      <c r="C35" s="3" t="str">
        <f>C10</f>
        <v>D1</v>
      </c>
      <c r="D35" s="3" t="str">
        <f>E10</f>
        <v>D3</v>
      </c>
      <c r="E35" s="3" t="str">
        <f>H10</f>
        <v>D6</v>
      </c>
      <c r="F35" s="3" t="str">
        <f>C11</f>
        <v>D7</v>
      </c>
      <c r="G35" s="3" t="str">
        <f>D11</f>
        <v>D8</v>
      </c>
      <c r="H35" s="3" t="str">
        <f>E11</f>
        <v>D9</v>
      </c>
      <c r="I35" s="3" t="str">
        <f>F11</f>
        <v>D10</v>
      </c>
      <c r="J35" s="3" t="str">
        <f>G11</f>
        <v>D11</v>
      </c>
      <c r="K35" s="3" t="str">
        <f>H11</f>
        <v>D12</v>
      </c>
      <c r="L35" s="3" t="str">
        <f>D12</f>
        <v>D14</v>
      </c>
      <c r="M35" s="3" t="str">
        <f>E12</f>
        <v>D15</v>
      </c>
      <c r="N35" s="3" t="str">
        <f>H12</f>
        <v>D18</v>
      </c>
      <c r="O35" s="3" t="str">
        <f>C13</f>
        <v>D19</v>
      </c>
      <c r="P35" s="3" t="str">
        <f>D13</f>
        <v>D20</v>
      </c>
      <c r="Q35" s="3" t="str">
        <f>E13</f>
        <v>D21</v>
      </c>
    </row>
    <row r="36" spans="1:17" customHeight="1" ht="20">
      <c r="A36" s="2" t="s">
        <v>48</v>
      </c>
      <c r="C36" s="3" t="str">
        <f>C10</f>
        <v>D1</v>
      </c>
      <c r="D36" s="3" t="str">
        <f>F10</f>
        <v>D4</v>
      </c>
      <c r="E36" s="3" t="str">
        <f>G10</f>
        <v>D5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G11</f>
        <v>D11</v>
      </c>
      <c r="K36" s="3" t="str">
        <f>D12</f>
        <v>D14</v>
      </c>
      <c r="L36" s="3" t="str">
        <f>F12</f>
        <v>D16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E13</f>
        <v>D21</v>
      </c>
      <c r="Q36" s="3" t="str">
        <f>F13</f>
        <v>D22</v>
      </c>
    </row>
    <row r="37" spans="1:17" customHeight="1" ht="20">
      <c r="A37" s="2" t="s">
        <v>49</v>
      </c>
      <c r="C37" s="3" t="str">
        <f>C10</f>
        <v>D1</v>
      </c>
      <c r="D37" s="3" t="str">
        <f>F10</f>
        <v>D4</v>
      </c>
      <c r="E37" s="3" t="str">
        <f>G10</f>
        <v>D5</v>
      </c>
      <c r="F37" s="3" t="str">
        <f>E11</f>
        <v>D9</v>
      </c>
      <c r="G37" s="3" t="str">
        <f>F11</f>
        <v>D10</v>
      </c>
      <c r="H37" s="3" t="str">
        <f>G11</f>
        <v>D11</v>
      </c>
      <c r="I37" s="3" t="str">
        <f>H11</f>
        <v>D12</v>
      </c>
      <c r="J37" s="3" t="str">
        <f>C12</f>
        <v>D13</v>
      </c>
      <c r="K37" s="3" t="str">
        <f>D12</f>
        <v>D14</v>
      </c>
      <c r="L37" s="3" t="str">
        <f>E12</f>
        <v>D15</v>
      </c>
      <c r="M37" s="3" t="str">
        <f>F12</f>
        <v>D16</v>
      </c>
      <c r="N37" s="3" t="str">
        <f>G12</f>
        <v>D17</v>
      </c>
      <c r="O37" s="3" t="str">
        <f>C13</f>
        <v>D19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50</v>
      </c>
      <c r="C38" s="3" t="str">
        <f>D10</f>
        <v>D2</v>
      </c>
      <c r="D38" s="3" t="str">
        <f>E10</f>
        <v>D3</v>
      </c>
      <c r="E38" s="3" t="str">
        <f>F10</f>
        <v>D4</v>
      </c>
      <c r="F38" s="3" t="str">
        <f>G10</f>
        <v>D5</v>
      </c>
      <c r="G38" s="3" t="str">
        <f>H10</f>
        <v>D6</v>
      </c>
      <c r="H38" s="3" t="str">
        <f>C11</f>
        <v>D7</v>
      </c>
      <c r="I38" s="3" t="str">
        <f>D11</f>
        <v>D8</v>
      </c>
      <c r="J38" s="3" t="str">
        <f>E11</f>
        <v>D9</v>
      </c>
      <c r="K38" s="3" t="str">
        <f>G11</f>
        <v>D11</v>
      </c>
      <c r="L38" s="3" t="str">
        <f>C12</f>
        <v>D13</v>
      </c>
      <c r="M38" s="3" t="str">
        <f>D12</f>
        <v>D14</v>
      </c>
      <c r="N38" s="3" t="str">
        <f>E12</f>
        <v>D15</v>
      </c>
      <c r="O38" s="3" t="str">
        <f>F12</f>
        <v>D16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51</v>
      </c>
      <c r="C39" s="3" t="str">
        <f>D10</f>
        <v>D2</v>
      </c>
      <c r="D39" s="3" t="str">
        <f>E10</f>
        <v>D3</v>
      </c>
      <c r="E39" s="3" t="str">
        <f>F10</f>
        <v>D4</v>
      </c>
      <c r="F39" s="3" t="str">
        <f>G10</f>
        <v>D5</v>
      </c>
      <c r="G39" s="3" t="str">
        <f>C11</f>
        <v>D7</v>
      </c>
      <c r="H39" s="3" t="str">
        <f>D11</f>
        <v>D8</v>
      </c>
      <c r="I39" s="3" t="str">
        <f>E11</f>
        <v>D9</v>
      </c>
      <c r="J39" s="3" t="str">
        <f>F11</f>
        <v>D10</v>
      </c>
      <c r="K39" s="3" t="str">
        <f>G11</f>
        <v>D11</v>
      </c>
      <c r="L39" s="3" t="str">
        <f>D12</f>
        <v>D14</v>
      </c>
      <c r="M39" s="3" t="str">
        <f>F12</f>
        <v>D16</v>
      </c>
      <c r="N39" s="3" t="str">
        <f>H12</f>
        <v>D18</v>
      </c>
      <c r="O39" s="3" t="str">
        <f>C13</f>
        <v>D19</v>
      </c>
      <c r="P39" s="3" t="str">
        <f>E13</f>
        <v>D21</v>
      </c>
      <c r="Q39" s="3" t="str">
        <f>F13</f>
        <v>D22</v>
      </c>
    </row>
    <row r="40" spans="1:17" customHeight="1" ht="20">
      <c r="A40" s="2" t="s">
        <v>52</v>
      </c>
      <c r="C40" s="3" t="str">
        <f>D10</f>
        <v>D2</v>
      </c>
      <c r="D40" s="3" t="str">
        <f>E10</f>
        <v>D3</v>
      </c>
      <c r="E40" s="3" t="str">
        <f>F10</f>
        <v>D4</v>
      </c>
      <c r="F40" s="3" t="str">
        <f>G10</f>
        <v>D5</v>
      </c>
      <c r="G40" s="3" t="str">
        <f>C11</f>
        <v>D7</v>
      </c>
      <c r="H40" s="3" t="str">
        <f>D11</f>
        <v>D8</v>
      </c>
      <c r="I40" s="3" t="str">
        <f>E11</f>
        <v>D9</v>
      </c>
      <c r="J40" s="3" t="str">
        <f>G11</f>
        <v>D11</v>
      </c>
      <c r="K40" s="3" t="str">
        <f>H11</f>
        <v>D12</v>
      </c>
      <c r="L40" s="3" t="str">
        <f>E12</f>
        <v>D15</v>
      </c>
      <c r="M40" s="3" t="str">
        <f>F12</f>
        <v>D16</v>
      </c>
      <c r="N40" s="3" t="str">
        <f>G12</f>
        <v>D17</v>
      </c>
      <c r="O40" s="3" t="str">
        <f>C13</f>
        <v>D19</v>
      </c>
      <c r="P40" s="3" t="str">
        <f>D13</f>
        <v>D20</v>
      </c>
      <c r="Q40" s="3" t="str">
        <f>F13</f>
        <v>D22</v>
      </c>
    </row>
    <row r="41" spans="1:17" customHeight="1" ht="20">
      <c r="A41" s="2" t="s">
        <v>53</v>
      </c>
      <c r="C41" s="3" t="str">
        <f>D10</f>
        <v>D2</v>
      </c>
      <c r="D41" s="3" t="str">
        <f>E10</f>
        <v>D3</v>
      </c>
      <c r="E41" s="3" t="str">
        <f>F10</f>
        <v>D4</v>
      </c>
      <c r="F41" s="3" t="str">
        <f>H10</f>
        <v>D6</v>
      </c>
      <c r="G41" s="3" t="str">
        <f>D11</f>
        <v>D8</v>
      </c>
      <c r="H41" s="3" t="str">
        <f>F11</f>
        <v>D10</v>
      </c>
      <c r="I41" s="3" t="str">
        <f>G11</f>
        <v>D11</v>
      </c>
      <c r="J41" s="3" t="str">
        <f>H11</f>
        <v>D12</v>
      </c>
      <c r="K41" s="3" t="str">
        <f>D12</f>
        <v>D14</v>
      </c>
      <c r="L41" s="3" t="str">
        <f>E12</f>
        <v>D15</v>
      </c>
      <c r="M41" s="3" t="str">
        <f>G12</f>
        <v>D17</v>
      </c>
      <c r="N41" s="3" t="str">
        <f>H12</f>
        <v>D18</v>
      </c>
      <c r="O41" s="3" t="str">
        <f>C13</f>
        <v>D19</v>
      </c>
      <c r="P41" s="3" t="str">
        <f>E13</f>
        <v>D21</v>
      </c>
      <c r="Q41" s="3" t="str">
        <f>F13</f>
        <v>D22</v>
      </c>
    </row>
    <row r="42" spans="1:17" customHeight="1" ht="20">
      <c r="A42" s="2" t="s">
        <v>54</v>
      </c>
      <c r="C42" s="3" t="str">
        <f>D10</f>
        <v>D2</v>
      </c>
      <c r="D42" s="3" t="str">
        <f>E10</f>
        <v>D3</v>
      </c>
      <c r="E42" s="3" t="str">
        <f>F10</f>
        <v>D4</v>
      </c>
      <c r="F42" s="3" t="str">
        <f>C11</f>
        <v>D7</v>
      </c>
      <c r="G42" s="3" t="str">
        <f>D11</f>
        <v>D8</v>
      </c>
      <c r="H42" s="3" t="str">
        <f>F11</f>
        <v>D10</v>
      </c>
      <c r="I42" s="3" t="str">
        <f>G11</f>
        <v>D11</v>
      </c>
      <c r="J42" s="3" t="str">
        <f>H11</f>
        <v>D12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H12</f>
        <v>D18</v>
      </c>
      <c r="O42" s="3" t="str">
        <f>D13</f>
        <v>D20</v>
      </c>
      <c r="P42" s="3" t="str">
        <f>E13</f>
        <v>D21</v>
      </c>
      <c r="Q42" s="3" t="str">
        <f>F13</f>
        <v>D22</v>
      </c>
    </row>
    <row r="43" spans="1:17" customHeight="1" ht="20">
      <c r="A43" s="2" t="s">
        <v>55</v>
      </c>
      <c r="C43" s="3" t="str">
        <f>D10</f>
        <v>D2</v>
      </c>
      <c r="D43" s="3" t="str">
        <f>E10</f>
        <v>D3</v>
      </c>
      <c r="E43" s="3" t="str">
        <f>G10</f>
        <v>D5</v>
      </c>
      <c r="F43" s="3" t="str">
        <f>H10</f>
        <v>D6</v>
      </c>
      <c r="G43" s="3" t="str">
        <f>C11</f>
        <v>D7</v>
      </c>
      <c r="H43" s="3" t="str">
        <f>D11</f>
        <v>D8</v>
      </c>
      <c r="I43" s="3" t="str">
        <f>H11</f>
        <v>D12</v>
      </c>
      <c r="J43" s="3" t="str">
        <f>C12</f>
        <v>D13</v>
      </c>
      <c r="K43" s="3" t="str">
        <f>D12</f>
        <v>D14</v>
      </c>
      <c r="L43" s="3" t="str">
        <f>F12</f>
        <v>D16</v>
      </c>
      <c r="M43" s="3" t="str">
        <f>G12</f>
        <v>D17</v>
      </c>
      <c r="N43" s="3" t="str">
        <f>H12</f>
        <v>D18</v>
      </c>
      <c r="O43" s="3" t="str">
        <f>C13</f>
        <v>D19</v>
      </c>
      <c r="P43" s="3" t="str">
        <f>D13</f>
        <v>D20</v>
      </c>
      <c r="Q43" s="3" t="str">
        <f>E13</f>
        <v>D21</v>
      </c>
    </row>
    <row r="44" spans="1:17" customHeight="1" ht="20">
      <c r="A44" s="2" t="s">
        <v>56</v>
      </c>
      <c r="C44" s="3" t="str">
        <f>D10</f>
        <v>D2</v>
      </c>
      <c r="D44" s="3" t="str">
        <f>F10</f>
        <v>D4</v>
      </c>
      <c r="E44" s="3" t="str">
        <f>H10</f>
        <v>D6</v>
      </c>
      <c r="F44" s="3" t="str">
        <f>C11</f>
        <v>D7</v>
      </c>
      <c r="G44" s="3" t="str">
        <f>E11</f>
        <v>D9</v>
      </c>
      <c r="H44" s="3" t="str">
        <f>F11</f>
        <v>D10</v>
      </c>
      <c r="I44" s="3" t="str">
        <f>G11</f>
        <v>D11</v>
      </c>
      <c r="J44" s="3" t="str">
        <f>H11</f>
        <v>D12</v>
      </c>
      <c r="K44" s="3" t="str">
        <f>C12</f>
        <v>D13</v>
      </c>
      <c r="L44" s="3" t="str">
        <f>D12</f>
        <v>D14</v>
      </c>
      <c r="M44" s="3" t="str">
        <f>F12</f>
        <v>D16</v>
      </c>
      <c r="N44" s="3" t="str">
        <f>H12</f>
        <v>D18</v>
      </c>
      <c r="O44" s="3" t="str">
        <f>C13</f>
        <v>D19</v>
      </c>
      <c r="P44" s="3" t="str">
        <f>D13</f>
        <v>D20</v>
      </c>
      <c r="Q44" s="3" t="str">
        <f>F13</f>
        <v>D22</v>
      </c>
    </row>
    <row r="45" spans="1:17" customHeight="1" ht="20">
      <c r="A45" s="2" t="s">
        <v>57</v>
      </c>
      <c r="C45" s="3" t="str">
        <f>D10</f>
        <v>D2</v>
      </c>
      <c r="D45" s="3" t="str">
        <f>F10</f>
        <v>D4</v>
      </c>
      <c r="E45" s="3" t="str">
        <f>H10</f>
        <v>D6</v>
      </c>
      <c r="F45" s="3" t="str">
        <f>D11</f>
        <v>D8</v>
      </c>
      <c r="G45" s="3" t="str">
        <f>E11</f>
        <v>D9</v>
      </c>
      <c r="H45" s="3" t="str">
        <f>F11</f>
        <v>D10</v>
      </c>
      <c r="I45" s="3" t="str">
        <f>H11</f>
        <v>D12</v>
      </c>
      <c r="J45" s="3" t="str">
        <f>C12</f>
        <v>D13</v>
      </c>
      <c r="K45" s="3" t="str">
        <f>D12</f>
        <v>D14</v>
      </c>
      <c r="L45" s="3" t="str">
        <f>E12</f>
        <v>D15</v>
      </c>
      <c r="M45" s="3" t="str">
        <f>F12</f>
        <v>D16</v>
      </c>
      <c r="N45" s="3" t="str">
        <f>G12</f>
        <v>D17</v>
      </c>
      <c r="O45" s="3" t="str">
        <f>H12</f>
        <v>D18</v>
      </c>
      <c r="P45" s="3" t="str">
        <f>C13</f>
        <v>D19</v>
      </c>
      <c r="Q45" s="3" t="str">
        <f>E13</f>
        <v>D21</v>
      </c>
    </row>
    <row r="46" spans="1:17" customHeight="1" ht="20">
      <c r="A46" s="2" t="s">
        <v>58</v>
      </c>
      <c r="C46" s="3" t="str">
        <f>D10</f>
        <v>D2</v>
      </c>
      <c r="D46" s="3" t="str">
        <f>G10</f>
        <v>D5</v>
      </c>
      <c r="E46" s="3" t="str">
        <f>H10</f>
        <v>D6</v>
      </c>
      <c r="F46" s="3" t="str">
        <f>C11</f>
        <v>D7</v>
      </c>
      <c r="G46" s="3" t="str">
        <f>E11</f>
        <v>D9</v>
      </c>
      <c r="H46" s="3" t="str">
        <f>F11</f>
        <v>D10</v>
      </c>
      <c r="I46" s="3" t="str">
        <f>G11</f>
        <v>D11</v>
      </c>
      <c r="J46" s="3" t="str">
        <f>H11</f>
        <v>D12</v>
      </c>
      <c r="K46" s="3" t="str">
        <f>E12</f>
        <v>D15</v>
      </c>
      <c r="L46" s="3" t="str">
        <f>G12</f>
        <v>D17</v>
      </c>
      <c r="M46" s="3" t="str">
        <f>H12</f>
        <v>D18</v>
      </c>
      <c r="N46" s="3" t="str">
        <f>C13</f>
        <v>D19</v>
      </c>
      <c r="O46" s="3" t="str">
        <f>D13</f>
        <v>D20</v>
      </c>
      <c r="P46" s="3" t="str">
        <f>E13</f>
        <v>D21</v>
      </c>
      <c r="Q46" s="3" t="str">
        <f>F13</f>
        <v>D22</v>
      </c>
    </row>
    <row r="47" spans="1:17" customHeight="1" ht="20">
      <c r="A47" s="2" t="s">
        <v>59</v>
      </c>
      <c r="C47" s="3" t="str">
        <f>D10</f>
        <v>D2</v>
      </c>
      <c r="D47" s="3" t="str">
        <f>G10</f>
        <v>D5</v>
      </c>
      <c r="E47" s="3" t="str">
        <f>H10</f>
        <v>D6</v>
      </c>
      <c r="F47" s="3" t="str">
        <f>D11</f>
        <v>D8</v>
      </c>
      <c r="G47" s="3" t="str">
        <f>F11</f>
        <v>D10</v>
      </c>
      <c r="H47" s="3" t="str">
        <f>G11</f>
        <v>D11</v>
      </c>
      <c r="I47" s="3" t="str">
        <f>H11</f>
        <v>D12</v>
      </c>
      <c r="J47" s="3" t="str">
        <f>D12</f>
        <v>D14</v>
      </c>
      <c r="K47" s="3" t="str">
        <f>E12</f>
        <v>D15</v>
      </c>
      <c r="L47" s="3" t="str">
        <f>F12</f>
        <v>D16</v>
      </c>
      <c r="M47" s="3" t="str">
        <f>G12</f>
        <v>D17</v>
      </c>
      <c r="N47" s="3" t="str">
        <f>H12</f>
        <v>D18</v>
      </c>
      <c r="O47" s="3" t="str">
        <f>D13</f>
        <v>D20</v>
      </c>
      <c r="P47" s="3" t="str">
        <f>E13</f>
        <v>D21</v>
      </c>
      <c r="Q47" s="3" t="str">
        <f>F13</f>
        <v>D22</v>
      </c>
    </row>
    <row r="48" spans="1:17" customHeight="1" ht="20">
      <c r="A48" s="2" t="s">
        <v>60</v>
      </c>
      <c r="C48" s="3" t="str">
        <f>E10</f>
        <v>D3</v>
      </c>
      <c r="D48" s="3" t="str">
        <f>F10</f>
        <v>D4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E11</f>
        <v>D9</v>
      </c>
      <c r="I48" s="3" t="str">
        <f>F11</f>
        <v>D10</v>
      </c>
      <c r="J48" s="3" t="str">
        <f>H11</f>
        <v>D12</v>
      </c>
      <c r="K48" s="3" t="str">
        <f>C12</f>
        <v>D13</v>
      </c>
      <c r="L48" s="3" t="str">
        <f>D12</f>
        <v>D14</v>
      </c>
      <c r="M48" s="3" t="str">
        <f>E12</f>
        <v>D15</v>
      </c>
      <c r="N48" s="3" t="str">
        <f>G12</f>
        <v>D17</v>
      </c>
      <c r="O48" s="3" t="str">
        <f>H12</f>
        <v>D18</v>
      </c>
      <c r="P48" s="3" t="str">
        <f>E13</f>
        <v>D21</v>
      </c>
      <c r="Q48" s="3" t="str">
        <f>F13</f>
        <v>D22</v>
      </c>
    </row>
    <row r="49" spans="1:17" customHeight="1" ht="20">
      <c r="A49" s="2" t="s">
        <v>61</v>
      </c>
      <c r="C49" s="3" t="str">
        <f>E10</f>
        <v>D3</v>
      </c>
      <c r="D49" s="3" t="str">
        <f>G10</f>
        <v>D5</v>
      </c>
      <c r="E49" s="3" t="str">
        <f>D11</f>
        <v>D8</v>
      </c>
      <c r="F49" s="3" t="str">
        <f>E11</f>
        <v>D9</v>
      </c>
      <c r="G49" s="3" t="str">
        <f>F11</f>
        <v>D10</v>
      </c>
      <c r="H49" s="3" t="str">
        <f>G11</f>
        <v>D11</v>
      </c>
      <c r="I49" s="3" t="str">
        <f>C12</f>
        <v>D13</v>
      </c>
      <c r="J49" s="3" t="str">
        <f>D12</f>
        <v>D14</v>
      </c>
      <c r="K49" s="3" t="str">
        <f>E12</f>
        <v>D15</v>
      </c>
      <c r="L49" s="3" t="str">
        <f>F12</f>
        <v>D16</v>
      </c>
      <c r="M49" s="3" t="str">
        <f>G12</f>
        <v>D17</v>
      </c>
      <c r="N49" s="3" t="str">
        <f>H12</f>
        <v>D18</v>
      </c>
      <c r="O49" s="3" t="str">
        <f>C13</f>
        <v>D19</v>
      </c>
      <c r="P49" s="3" t="str">
        <f>D13</f>
        <v>D20</v>
      </c>
      <c r="Q49" s="3" t="str">
        <f>F13</f>
        <v>D22</v>
      </c>
    </row>
    <row r="51" spans="1:17" customHeight="1" ht="20">
      <c r="A51" s="1" t="s">
        <v>62</v>
      </c>
    </row>
    <row r="52" spans="1:17" customHeight="1" ht="20">
      <c r="A52" s="1" t="s">
        <v>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1:J51"/>
    <mergeCell ref="A52:J52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2018-06-30T10:40:06-03:00</dcterms:created>
  <dcterms:modified xsi:type="dcterms:W3CDTF">2018-06-30T10:40:06-03:00</dcterms:modified>
  <dc:title>Untitled Spreadsheet</dc:title>
  <dc:description/>
  <dc:subject/>
  <cp:keywords/>
  <cp:category/>
</cp:coreProperties>
</file>