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<sst xmlns="http://schemas.openxmlformats.org/spreadsheetml/2006/main" uniqueCount="481">
  <si>
    <t>Lotodicas - Planilhas exclusivas</t>
  </si>
  <si>
    <t>www.lotodicas.com.br</t>
  </si>
  <si>
    <t>Jogue com 20 dezenas com 15 dezenas por jogo</t>
  </si>
  <si>
    <t>garantindo 11 acertos se acertar 11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</si>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</sst>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471"/>
  <sheetViews>
    <sheetView tabSelected="1" workbookViewId="0" showGridLines="true" showRowColHeaders="1">
      <selection activeCell="A471" sqref="A471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D12</f>
        <v>D14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C12</f>
        <v>D13</v>
      </c>
      <c r="O19" s="3" t="str">
        <f>E12</f>
        <v>D15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G12</f>
        <v>D17</v>
      </c>
      <c r="P20" s="3" t="str">
        <f>H12</f>
        <v>D18</v>
      </c>
      <c r="Q20" s="3" t="str">
        <f>D13</f>
        <v>D20</v>
      </c>
    </row>
    <row r="21" spans="1:17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H11</f>
        <v>D12</v>
      </c>
      <c r="N21" s="3" t="str">
        <f>C12</f>
        <v>D13</v>
      </c>
      <c r="O21" s="3" t="str">
        <f>D12</f>
        <v>D14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H11</f>
        <v>D12</v>
      </c>
      <c r="N22" s="3" t="str">
        <f>C12</f>
        <v>D13</v>
      </c>
      <c r="O22" s="3" t="str">
        <f>E12</f>
        <v>D15</v>
      </c>
      <c r="P22" s="3" t="str">
        <f>F12</f>
        <v>D16</v>
      </c>
      <c r="Q22" s="3" t="str">
        <f>C13</f>
        <v>D19</v>
      </c>
    </row>
    <row r="23" spans="1:17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H11</f>
        <v>D12</v>
      </c>
      <c r="N23" s="3" t="str">
        <f>D12</f>
        <v>D14</v>
      </c>
      <c r="O23" s="3" t="str">
        <f>E12</f>
        <v>D15</v>
      </c>
      <c r="P23" s="3" t="str">
        <f>H12</f>
        <v>D18</v>
      </c>
      <c r="Q23" s="3" t="str">
        <f>C13</f>
        <v>D19</v>
      </c>
    </row>
    <row r="24" spans="1:17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H11</f>
        <v>D12</v>
      </c>
      <c r="N24" s="3" t="str">
        <f>D12</f>
        <v>D14</v>
      </c>
      <c r="O24" s="3" t="str">
        <f>F12</f>
        <v>D16</v>
      </c>
      <c r="P24" s="3" t="str">
        <f>G12</f>
        <v>D17</v>
      </c>
      <c r="Q24" s="3" t="str">
        <f>C13</f>
        <v>D19</v>
      </c>
    </row>
    <row r="25" spans="1:17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C12</f>
        <v>D13</v>
      </c>
      <c r="N25" s="3" t="str">
        <f>D12</f>
        <v>D14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G11</f>
        <v>D11</v>
      </c>
      <c r="M26" s="3" t="str">
        <f>H11</f>
        <v>D12</v>
      </c>
      <c r="N26" s="3" t="str">
        <f>C12</f>
        <v>D13</v>
      </c>
      <c r="O26" s="3" t="str">
        <f>D12</f>
        <v>D14</v>
      </c>
      <c r="P26" s="3" t="str">
        <f>F12</f>
        <v>D16</v>
      </c>
      <c r="Q26" s="3" t="str">
        <f>H12</f>
        <v>D18</v>
      </c>
    </row>
    <row r="27" spans="1:17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G11</f>
        <v>D11</v>
      </c>
      <c r="M27" s="3" t="str">
        <f>H11</f>
        <v>D12</v>
      </c>
      <c r="N27" s="3" t="str">
        <f>D12</f>
        <v>D14</v>
      </c>
      <c r="O27" s="3" t="str">
        <f>F12</f>
        <v>D16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G11</f>
        <v>D11</v>
      </c>
      <c r="M28" s="3" t="str">
        <f>C12</f>
        <v>D13</v>
      </c>
      <c r="N28" s="3" t="str">
        <f>D12</f>
        <v>D14</v>
      </c>
      <c r="O28" s="3" t="str">
        <f>E12</f>
        <v>D15</v>
      </c>
      <c r="P28" s="3" t="str">
        <f>C13</f>
        <v>D19</v>
      </c>
      <c r="Q28" s="3" t="str">
        <f>D13</f>
        <v>D20</v>
      </c>
    </row>
    <row r="29" spans="1:17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H11</f>
        <v>D12</v>
      </c>
      <c r="M29" s="3" t="str">
        <f>C12</f>
        <v>D13</v>
      </c>
      <c r="N29" s="3" t="str">
        <f>D12</f>
        <v>D14</v>
      </c>
      <c r="O29" s="3" t="str">
        <f>F12</f>
        <v>D16</v>
      </c>
      <c r="P29" s="3" t="str">
        <f>G12</f>
        <v>D17</v>
      </c>
      <c r="Q29" s="3" t="str">
        <f>D13</f>
        <v>D20</v>
      </c>
    </row>
    <row r="30" spans="1:17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F11</f>
        <v>D10</v>
      </c>
      <c r="L30" s="3" t="str">
        <f>G11</f>
        <v>D11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F11</f>
        <v>D10</v>
      </c>
      <c r="L31" s="3" t="str">
        <f>H11</f>
        <v>D12</v>
      </c>
      <c r="M31" s="3" t="str">
        <f>C12</f>
        <v>D13</v>
      </c>
      <c r="N31" s="3" t="str">
        <f>D12</f>
        <v>D14</v>
      </c>
      <c r="O31" s="3" t="str">
        <f>F12</f>
        <v>D16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F11</f>
        <v>D10</v>
      </c>
      <c r="L32" s="3" t="str">
        <f>H11</f>
        <v>D12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F11</f>
        <v>D10</v>
      </c>
      <c r="L33" s="3" t="str">
        <f>H11</f>
        <v>D12</v>
      </c>
      <c r="M33" s="3" t="str">
        <f>F12</f>
        <v>D16</v>
      </c>
      <c r="N33" s="3" t="str">
        <f>G12</f>
        <v>D17</v>
      </c>
      <c r="O33" s="3" t="str">
        <f>H12</f>
        <v>D18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G11</f>
        <v>D11</v>
      </c>
      <c r="L34" s="3" t="str">
        <f>H11</f>
        <v>D12</v>
      </c>
      <c r="M34" s="3" t="str">
        <f>C12</f>
        <v>D13</v>
      </c>
      <c r="N34" s="3" t="str">
        <f>E12</f>
        <v>D15</v>
      </c>
      <c r="O34" s="3" t="str">
        <f>G12</f>
        <v>D17</v>
      </c>
      <c r="P34" s="3" t="str">
        <f>C13</f>
        <v>D19</v>
      </c>
      <c r="Q34" s="3" t="str">
        <f>D13</f>
        <v>D20</v>
      </c>
    </row>
    <row r="35" spans="1:17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G11</f>
        <v>D11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F12</f>
        <v>D16</v>
      </c>
      <c r="P35" s="3" t="str">
        <f>G12</f>
        <v>D17</v>
      </c>
      <c r="Q35" s="3" t="str">
        <f>D13</f>
        <v>D20</v>
      </c>
    </row>
    <row r="36" spans="1:17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G11</f>
        <v>D11</v>
      </c>
      <c r="L36" s="3" t="str">
        <f>C12</f>
        <v>D13</v>
      </c>
      <c r="M36" s="3" t="str">
        <f>E12</f>
        <v>D15</v>
      </c>
      <c r="N36" s="3" t="str">
        <f>F12</f>
        <v>D16</v>
      </c>
      <c r="O36" s="3" t="str">
        <f>G12</f>
        <v>D17</v>
      </c>
      <c r="P36" s="3" t="str">
        <f>H12</f>
        <v>D18</v>
      </c>
      <c r="Q36" s="3" t="str">
        <f>C13</f>
        <v>D19</v>
      </c>
    </row>
    <row r="37" spans="1:17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E11</f>
        <v>D9</v>
      </c>
      <c r="K37" s="3" t="str">
        <f>F11</f>
        <v>D10</v>
      </c>
      <c r="L37" s="3" t="str">
        <f>G11</f>
        <v>D11</v>
      </c>
      <c r="M37" s="3" t="str">
        <f>H11</f>
        <v>D12</v>
      </c>
      <c r="N37" s="3" t="str">
        <f>C12</f>
        <v>D13</v>
      </c>
      <c r="O37" s="3" t="str">
        <f>D12</f>
        <v>D14</v>
      </c>
      <c r="P37" s="3" t="str">
        <f>G12</f>
        <v>D17</v>
      </c>
      <c r="Q37" s="3" t="str">
        <f>C13</f>
        <v>D19</v>
      </c>
    </row>
    <row r="38" spans="1:17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E11</f>
        <v>D9</v>
      </c>
      <c r="K38" s="3" t="str">
        <f>F11</f>
        <v>D10</v>
      </c>
      <c r="L38" s="3" t="str">
        <f>G11</f>
        <v>D11</v>
      </c>
      <c r="M38" s="3" t="str">
        <f>H11</f>
        <v>D12</v>
      </c>
      <c r="N38" s="3" t="str">
        <f>C12</f>
        <v>D13</v>
      </c>
      <c r="O38" s="3" t="str">
        <f>G12</f>
        <v>D17</v>
      </c>
      <c r="P38" s="3" t="str">
        <f>H12</f>
        <v>D18</v>
      </c>
      <c r="Q38" s="3" t="str">
        <f>D13</f>
        <v>D20</v>
      </c>
    </row>
    <row r="39" spans="1:17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E11</f>
        <v>D9</v>
      </c>
      <c r="K39" s="3" t="str">
        <f>F11</f>
        <v>D10</v>
      </c>
      <c r="L39" s="3" t="str">
        <f>G11</f>
        <v>D11</v>
      </c>
      <c r="M39" s="3" t="str">
        <f>H11</f>
        <v>D12</v>
      </c>
      <c r="N39" s="3" t="str">
        <f>D12</f>
        <v>D14</v>
      </c>
      <c r="O39" s="3" t="str">
        <f>E12</f>
        <v>D15</v>
      </c>
      <c r="P39" s="3" t="str">
        <f>F12</f>
        <v>D16</v>
      </c>
      <c r="Q39" s="3" t="str">
        <f>H12</f>
        <v>D18</v>
      </c>
    </row>
    <row r="40" spans="1:17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C12</f>
        <v>D13</v>
      </c>
      <c r="N40" s="3" t="str">
        <f>D12</f>
        <v>D14</v>
      </c>
      <c r="O40" s="3" t="str">
        <f>E12</f>
        <v>D15</v>
      </c>
      <c r="P40" s="3" t="str">
        <f>H12</f>
        <v>D18</v>
      </c>
      <c r="Q40" s="3" t="str">
        <f>D13</f>
        <v>D20</v>
      </c>
    </row>
    <row r="41" spans="1:17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E11</f>
        <v>D9</v>
      </c>
      <c r="K41" s="3" t="str">
        <f>F11</f>
        <v>D10</v>
      </c>
      <c r="L41" s="3" t="str">
        <f>H11</f>
        <v>D12</v>
      </c>
      <c r="M41" s="3" t="str">
        <f>C12</f>
        <v>D13</v>
      </c>
      <c r="N41" s="3" t="str">
        <f>E12</f>
        <v>D15</v>
      </c>
      <c r="O41" s="3" t="str">
        <f>G12</f>
        <v>D17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E11</f>
        <v>D9</v>
      </c>
      <c r="K42" s="3" t="str">
        <f>F11</f>
        <v>D10</v>
      </c>
      <c r="L42" s="3" t="str">
        <f>H11</f>
        <v>D12</v>
      </c>
      <c r="M42" s="3" t="str">
        <f>E12</f>
        <v>D15</v>
      </c>
      <c r="N42" s="3" t="str">
        <f>F12</f>
        <v>D16</v>
      </c>
      <c r="O42" s="3" t="str">
        <f>H12</f>
        <v>D18</v>
      </c>
      <c r="P42" s="3" t="str">
        <f>C13</f>
        <v>D19</v>
      </c>
      <c r="Q42" s="3" t="str">
        <f>D13</f>
        <v>D20</v>
      </c>
    </row>
    <row r="43" spans="1:17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E11</f>
        <v>D9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D13</f>
        <v>D20</v>
      </c>
    </row>
    <row r="44" spans="1:17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E11</f>
        <v>D9</v>
      </c>
      <c r="K44" s="3" t="str">
        <f>F11</f>
        <v>D10</v>
      </c>
      <c r="L44" s="3" t="str">
        <f>D12</f>
        <v>D14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E11</f>
        <v>D9</v>
      </c>
      <c r="K45" s="3" t="str">
        <f>G11</f>
        <v>D11</v>
      </c>
      <c r="L45" s="3" t="str">
        <f>C12</f>
        <v>D13</v>
      </c>
      <c r="M45" s="3" t="str">
        <f>F12</f>
        <v>D16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E11</f>
        <v>D9</v>
      </c>
      <c r="K46" s="3" t="str">
        <f>G11</f>
        <v>D11</v>
      </c>
      <c r="L46" s="3" t="str">
        <f>D12</f>
        <v>D14</v>
      </c>
      <c r="M46" s="3" t="str">
        <f>E12</f>
        <v>D15</v>
      </c>
      <c r="N46" s="3" t="str">
        <f>F12</f>
        <v>D16</v>
      </c>
      <c r="O46" s="3" t="str">
        <f>H12</f>
        <v>D18</v>
      </c>
      <c r="P46" s="3" t="str">
        <f>C13</f>
        <v>D19</v>
      </c>
      <c r="Q46" s="3" t="str">
        <f>D13</f>
        <v>D20</v>
      </c>
    </row>
    <row r="47" spans="1:17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E11</f>
        <v>D9</v>
      </c>
      <c r="K47" s="3" t="str">
        <f>H11</f>
        <v>D12</v>
      </c>
      <c r="L47" s="3" t="str">
        <f>C12</f>
        <v>D13</v>
      </c>
      <c r="M47" s="3" t="str">
        <f>D12</f>
        <v>D14</v>
      </c>
      <c r="N47" s="3" t="str">
        <f>E12</f>
        <v>D15</v>
      </c>
      <c r="O47" s="3" t="str">
        <f>F12</f>
        <v>D16</v>
      </c>
      <c r="P47" s="3" t="str">
        <f>G12</f>
        <v>D17</v>
      </c>
      <c r="Q47" s="3" t="str">
        <f>H12</f>
        <v>D18</v>
      </c>
    </row>
    <row r="48" spans="1:17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F11</f>
        <v>D10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D12</f>
        <v>D14</v>
      </c>
      <c r="O48" s="3" t="str">
        <f>E12</f>
        <v>D15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F11</f>
        <v>D10</v>
      </c>
      <c r="K49" s="3" t="str">
        <f>G11</f>
        <v>D11</v>
      </c>
      <c r="L49" s="3" t="str">
        <f>H11</f>
        <v>D12</v>
      </c>
      <c r="M49" s="3" t="str">
        <f>C12</f>
        <v>D13</v>
      </c>
      <c r="N49" s="3" t="str">
        <f>D12</f>
        <v>D14</v>
      </c>
      <c r="O49" s="3" t="str">
        <f>F12</f>
        <v>D16</v>
      </c>
      <c r="P49" s="3" t="str">
        <f>G12</f>
        <v>D17</v>
      </c>
      <c r="Q49" s="3" t="str">
        <f>D13</f>
        <v>D20</v>
      </c>
    </row>
    <row r="50" spans="1:17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F12</f>
        <v>D16</v>
      </c>
      <c r="P50" s="3" t="str">
        <f>C13</f>
        <v>D19</v>
      </c>
      <c r="Q50" s="3" t="str">
        <f>D13</f>
        <v>D20</v>
      </c>
    </row>
    <row r="51" spans="1:17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F11</f>
        <v>D10</v>
      </c>
      <c r="K51" s="3" t="str">
        <f>G11</f>
        <v>D11</v>
      </c>
      <c r="L51" s="3" t="str">
        <f>D12</f>
        <v>D14</v>
      </c>
      <c r="M51" s="3" t="str">
        <f>E12</f>
        <v>D15</v>
      </c>
      <c r="N51" s="3" t="str">
        <f>G12</f>
        <v>D17</v>
      </c>
      <c r="O51" s="3" t="str">
        <f>H12</f>
        <v>D18</v>
      </c>
      <c r="P51" s="3" t="str">
        <f>C13</f>
        <v>D19</v>
      </c>
      <c r="Q51" s="3" t="str">
        <f>D13</f>
        <v>D20</v>
      </c>
    </row>
    <row r="52" spans="1:17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D13</f>
        <v>D20</v>
      </c>
    </row>
    <row r="53" spans="1:17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H11</f>
        <v>D12</v>
      </c>
      <c r="K53" s="3" t="str">
        <f>D12</f>
        <v>D14</v>
      </c>
      <c r="L53" s="3" t="str">
        <f>E12</f>
        <v>D15</v>
      </c>
      <c r="M53" s="3" t="str">
        <f>F12</f>
        <v>D16</v>
      </c>
      <c r="N53" s="3" t="str">
        <f>G12</f>
        <v>D17</v>
      </c>
      <c r="O53" s="3" t="str">
        <f>H12</f>
        <v>D18</v>
      </c>
      <c r="P53" s="3" t="str">
        <f>C13</f>
        <v>D19</v>
      </c>
      <c r="Q53" s="3" t="str">
        <f>D13</f>
        <v>D20</v>
      </c>
    </row>
    <row r="54" spans="1:17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D11</f>
        <v>D8</v>
      </c>
      <c r="J54" s="3" t="str">
        <f>E11</f>
        <v>D9</v>
      </c>
      <c r="K54" s="3" t="str">
        <f>F11</f>
        <v>D10</v>
      </c>
      <c r="L54" s="3" t="str">
        <f>G11</f>
        <v>D11</v>
      </c>
      <c r="M54" s="3" t="str">
        <f>H11</f>
        <v>D12</v>
      </c>
      <c r="N54" s="3" t="str">
        <f>D12</f>
        <v>D14</v>
      </c>
      <c r="O54" s="3" t="str">
        <f>E12</f>
        <v>D15</v>
      </c>
      <c r="P54" s="3" t="str">
        <f>F12</f>
        <v>D16</v>
      </c>
      <c r="Q54" s="3" t="str">
        <f>C13</f>
        <v>D19</v>
      </c>
    </row>
    <row r="55" spans="1:17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D11</f>
        <v>D8</v>
      </c>
      <c r="J55" s="3" t="str">
        <f>E11</f>
        <v>D9</v>
      </c>
      <c r="K55" s="3" t="str">
        <f>F11</f>
        <v>D10</v>
      </c>
      <c r="L55" s="3" t="str">
        <f>G11</f>
        <v>D11</v>
      </c>
      <c r="M55" s="3" t="str">
        <f>C12</f>
        <v>D13</v>
      </c>
      <c r="N55" s="3" t="str">
        <f>E12</f>
        <v>D15</v>
      </c>
      <c r="O55" s="3" t="str">
        <f>F12</f>
        <v>D16</v>
      </c>
      <c r="P55" s="3" t="str">
        <f>G12</f>
        <v>D17</v>
      </c>
      <c r="Q55" s="3" t="str">
        <f>H12</f>
        <v>D18</v>
      </c>
    </row>
    <row r="56" spans="1:17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D11</f>
        <v>D8</v>
      </c>
      <c r="J56" s="3" t="str">
        <f>E11</f>
        <v>D9</v>
      </c>
      <c r="K56" s="3" t="str">
        <f>F11</f>
        <v>D10</v>
      </c>
      <c r="L56" s="3" t="str">
        <f>G11</f>
        <v>D11</v>
      </c>
      <c r="M56" s="3" t="str">
        <f>D12</f>
        <v>D14</v>
      </c>
      <c r="N56" s="3" t="str">
        <f>F12</f>
        <v>D16</v>
      </c>
      <c r="O56" s="3" t="str">
        <f>G12</f>
        <v>D17</v>
      </c>
      <c r="P56" s="3" t="str">
        <f>C13</f>
        <v>D19</v>
      </c>
      <c r="Q56" s="3" t="str">
        <f>D13</f>
        <v>D20</v>
      </c>
    </row>
    <row r="57" spans="1:17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D11</f>
        <v>D8</v>
      </c>
      <c r="J57" s="3" t="str">
        <f>E11</f>
        <v>D9</v>
      </c>
      <c r="K57" s="3" t="str">
        <f>F11</f>
        <v>D10</v>
      </c>
      <c r="L57" s="3" t="str">
        <f>G11</f>
        <v>D11</v>
      </c>
      <c r="M57" s="3" t="str">
        <f>D12</f>
        <v>D14</v>
      </c>
      <c r="N57" s="3" t="str">
        <f>G12</f>
        <v>D17</v>
      </c>
      <c r="O57" s="3" t="str">
        <f>H12</f>
        <v>D18</v>
      </c>
      <c r="P57" s="3" t="str">
        <f>C13</f>
        <v>D19</v>
      </c>
      <c r="Q57" s="3" t="str">
        <f>D13</f>
        <v>D20</v>
      </c>
    </row>
    <row r="58" spans="1:17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D11</f>
        <v>D8</v>
      </c>
      <c r="J58" s="3" t="str">
        <f>E11</f>
        <v>D9</v>
      </c>
      <c r="K58" s="3" t="str">
        <f>F11</f>
        <v>D10</v>
      </c>
      <c r="L58" s="3" t="str">
        <f>H11</f>
        <v>D12</v>
      </c>
      <c r="M58" s="3" t="str">
        <f>D12</f>
        <v>D14</v>
      </c>
      <c r="N58" s="3" t="str">
        <f>E12</f>
        <v>D15</v>
      </c>
      <c r="O58" s="3" t="str">
        <f>F12</f>
        <v>D16</v>
      </c>
      <c r="P58" s="3" t="str">
        <f>H12</f>
        <v>D18</v>
      </c>
      <c r="Q58" s="3" t="str">
        <f>D13</f>
        <v>D20</v>
      </c>
    </row>
    <row r="59" spans="1:17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D11</f>
        <v>D8</v>
      </c>
      <c r="J59" s="3" t="str">
        <f>E11</f>
        <v>D9</v>
      </c>
      <c r="K59" s="3" t="str">
        <f>F11</f>
        <v>D10</v>
      </c>
      <c r="L59" s="3" t="str">
        <f>H11</f>
        <v>D12</v>
      </c>
      <c r="M59" s="3" t="str">
        <f>E12</f>
        <v>D15</v>
      </c>
      <c r="N59" s="3" t="str">
        <f>G12</f>
        <v>D17</v>
      </c>
      <c r="O59" s="3" t="str">
        <f>H12</f>
        <v>D18</v>
      </c>
      <c r="P59" s="3" t="str">
        <f>C13</f>
        <v>D19</v>
      </c>
      <c r="Q59" s="3" t="str">
        <f>D13</f>
        <v>D20</v>
      </c>
    </row>
    <row r="60" spans="1:17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D11</f>
        <v>D8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D12</f>
        <v>D14</v>
      </c>
      <c r="N60" s="3" t="str">
        <f>E12</f>
        <v>D15</v>
      </c>
      <c r="O60" s="3" t="str">
        <f>F12</f>
        <v>D16</v>
      </c>
      <c r="P60" s="3" t="str">
        <f>G12</f>
        <v>D17</v>
      </c>
      <c r="Q60" s="3" t="str">
        <f>D13</f>
        <v>D20</v>
      </c>
    </row>
    <row r="61" spans="1:17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C12</f>
        <v>D13</v>
      </c>
      <c r="M61" s="3" t="str">
        <f>D12</f>
        <v>D14</v>
      </c>
      <c r="N61" s="3" t="str">
        <f>E12</f>
        <v>D15</v>
      </c>
      <c r="O61" s="3" t="str">
        <f>G12</f>
        <v>D17</v>
      </c>
      <c r="P61" s="3" t="str">
        <f>H12</f>
        <v>D18</v>
      </c>
      <c r="Q61" s="3" t="str">
        <f>C13</f>
        <v>D19</v>
      </c>
    </row>
    <row r="62" spans="1:17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D11</f>
        <v>D8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F12</f>
        <v>D16</v>
      </c>
      <c r="O62" s="3" t="str">
        <f>H12</f>
        <v>D18</v>
      </c>
      <c r="P62" s="3" t="str">
        <f>C13</f>
        <v>D19</v>
      </c>
      <c r="Q62" s="3" t="str">
        <f>D13</f>
        <v>D20</v>
      </c>
    </row>
    <row r="63" spans="1:17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D11</f>
        <v>D8</v>
      </c>
      <c r="J63" s="3" t="str">
        <f>E11</f>
        <v>D9</v>
      </c>
      <c r="K63" s="3" t="str">
        <f>G11</f>
        <v>D11</v>
      </c>
      <c r="L63" s="3" t="str">
        <f>C12</f>
        <v>D13</v>
      </c>
      <c r="M63" s="3" t="str">
        <f>D12</f>
        <v>D14</v>
      </c>
      <c r="N63" s="3" t="str">
        <f>E12</f>
        <v>D15</v>
      </c>
      <c r="O63" s="3" t="str">
        <f>F12</f>
        <v>D16</v>
      </c>
      <c r="P63" s="3" t="str">
        <f>G12</f>
        <v>D17</v>
      </c>
      <c r="Q63" s="3" t="str">
        <f>C13</f>
        <v>D19</v>
      </c>
    </row>
    <row r="64" spans="1:17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E12</f>
        <v>D15</v>
      </c>
      <c r="O64" s="3" t="str">
        <f>F12</f>
        <v>D16</v>
      </c>
      <c r="P64" s="3" t="str">
        <f>G12</f>
        <v>D17</v>
      </c>
      <c r="Q64" s="3" t="str">
        <f>C13</f>
        <v>D19</v>
      </c>
    </row>
    <row r="65" spans="1:17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D11</f>
        <v>D8</v>
      </c>
      <c r="J65" s="3" t="str">
        <f>F11</f>
        <v>D10</v>
      </c>
      <c r="K65" s="3" t="str">
        <f>G11</f>
        <v>D11</v>
      </c>
      <c r="L65" s="3" t="str">
        <f>H11</f>
        <v>D12</v>
      </c>
      <c r="M65" s="3" t="str">
        <f>C12</f>
        <v>D13</v>
      </c>
      <c r="N65" s="3" t="str">
        <f>E12</f>
        <v>D15</v>
      </c>
      <c r="O65" s="3" t="str">
        <f>F12</f>
        <v>D16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</row>
    <row r="67" spans="1:17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D11</f>
        <v>D8</v>
      </c>
      <c r="J67" s="3" t="str">
        <f>F11</f>
        <v>D10</v>
      </c>
      <c r="K67" s="3" t="str">
        <f>G11</f>
        <v>D11</v>
      </c>
      <c r="L67" s="3" t="str">
        <f>H11</f>
        <v>D12</v>
      </c>
      <c r="M67" s="3" t="str">
        <f>E12</f>
        <v>D15</v>
      </c>
      <c r="N67" s="3" t="str">
        <f>F12</f>
        <v>D16</v>
      </c>
      <c r="O67" s="3" t="str">
        <f>H12</f>
        <v>D18</v>
      </c>
      <c r="P67" s="3" t="str">
        <f>C13</f>
        <v>D19</v>
      </c>
      <c r="Q67" s="3" t="str">
        <f>D13</f>
        <v>D20</v>
      </c>
    </row>
    <row r="68" spans="1:17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D11</f>
        <v>D8</v>
      </c>
      <c r="J68" s="3" t="str">
        <f>F11</f>
        <v>D10</v>
      </c>
      <c r="K68" s="3" t="str">
        <f>G11</f>
        <v>D11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</row>
    <row r="69" spans="1:17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D11</f>
        <v>D8</v>
      </c>
      <c r="J69" s="3" t="str">
        <f>F11</f>
        <v>D10</v>
      </c>
      <c r="K69" s="3" t="str">
        <f>H11</f>
        <v>D12</v>
      </c>
      <c r="L69" s="3" t="str">
        <f>C12</f>
        <v>D13</v>
      </c>
      <c r="M69" s="3" t="str">
        <f>D12</f>
        <v>D14</v>
      </c>
      <c r="N69" s="3" t="str">
        <f>E12</f>
        <v>D15</v>
      </c>
      <c r="O69" s="3" t="str">
        <f>G12</f>
        <v>D17</v>
      </c>
      <c r="P69" s="3" t="str">
        <f>H12</f>
        <v>D18</v>
      </c>
      <c r="Q69" s="3" t="str">
        <f>D13</f>
        <v>D20</v>
      </c>
    </row>
    <row r="70" spans="1:17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D11</f>
        <v>D8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D11</f>
        <v>D8</v>
      </c>
      <c r="J71" s="3" t="str">
        <f>G11</f>
        <v>D11</v>
      </c>
      <c r="K71" s="3" t="str">
        <f>H11</f>
        <v>D12</v>
      </c>
      <c r="L71" s="3" t="str">
        <f>C12</f>
        <v>D13</v>
      </c>
      <c r="M71" s="3" t="str">
        <f>D12</f>
        <v>D14</v>
      </c>
      <c r="N71" s="3" t="str">
        <f>E12</f>
        <v>D15</v>
      </c>
      <c r="O71" s="3" t="str">
        <f>G12</f>
        <v>D17</v>
      </c>
      <c r="P71" s="3" t="str">
        <f>H12</f>
        <v>D18</v>
      </c>
      <c r="Q71" s="3" t="str">
        <f>C13</f>
        <v>D19</v>
      </c>
    </row>
    <row r="72" spans="1:17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D12</f>
        <v>D14</v>
      </c>
      <c r="O72" s="3" t="str">
        <f>F12</f>
        <v>D16</v>
      </c>
      <c r="P72" s="3" t="str">
        <f>H12</f>
        <v>D18</v>
      </c>
      <c r="Q72" s="3" t="str">
        <f>C13</f>
        <v>D19</v>
      </c>
    </row>
    <row r="73" spans="1:17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E11</f>
        <v>D9</v>
      </c>
      <c r="J73" s="3" t="str">
        <f>F11</f>
        <v>D10</v>
      </c>
      <c r="K73" s="3" t="str">
        <f>C12</f>
        <v>D13</v>
      </c>
      <c r="L73" s="3" t="str">
        <f>D12</f>
        <v>D14</v>
      </c>
      <c r="M73" s="3" t="str">
        <f>F12</f>
        <v>D16</v>
      </c>
      <c r="N73" s="3" t="str">
        <f>G12</f>
        <v>D17</v>
      </c>
      <c r="O73" s="3" t="str">
        <f>H12</f>
        <v>D18</v>
      </c>
      <c r="P73" s="3" t="str">
        <f>C13</f>
        <v>D19</v>
      </c>
      <c r="Q73" s="3" t="str">
        <f>D13</f>
        <v>D20</v>
      </c>
    </row>
    <row r="74" spans="1:17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E11</f>
        <v>D9</v>
      </c>
      <c r="J74" s="3" t="str">
        <f>G11</f>
        <v>D11</v>
      </c>
      <c r="K74" s="3" t="str">
        <f>H11</f>
        <v>D12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H12</f>
        <v>D18</v>
      </c>
      <c r="P74" s="3" t="str">
        <f>C13</f>
        <v>D19</v>
      </c>
      <c r="Q74" s="3" t="str">
        <f>D13</f>
        <v>D20</v>
      </c>
    </row>
    <row r="75" spans="1:17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F11</f>
        <v>D10</v>
      </c>
      <c r="J75" s="3" t="str">
        <f>G11</f>
        <v>D11</v>
      </c>
      <c r="K75" s="3" t="str">
        <f>H11</f>
        <v>D12</v>
      </c>
      <c r="L75" s="3" t="str">
        <f>D12</f>
        <v>D14</v>
      </c>
      <c r="M75" s="3" t="str">
        <f>E12</f>
        <v>D15</v>
      </c>
      <c r="N75" s="3" t="str">
        <f>F12</f>
        <v>D16</v>
      </c>
      <c r="O75" s="3" t="str">
        <f>G12</f>
        <v>D17</v>
      </c>
      <c r="P75" s="3" t="str">
        <f>H12</f>
        <v>D18</v>
      </c>
      <c r="Q75" s="3" t="str">
        <f>D13</f>
        <v>D20</v>
      </c>
    </row>
    <row r="76" spans="1:17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G11</f>
        <v>D11</v>
      </c>
      <c r="J76" s="3" t="str">
        <f>C12</f>
        <v>D13</v>
      </c>
      <c r="K76" s="3" t="str">
        <f>D12</f>
        <v>D14</v>
      </c>
      <c r="L76" s="3" t="str">
        <f>E12</f>
        <v>D15</v>
      </c>
      <c r="M76" s="3" t="str">
        <f>F12</f>
        <v>D16</v>
      </c>
      <c r="N76" s="3" t="str">
        <f>G12</f>
        <v>D17</v>
      </c>
      <c r="O76" s="3" t="str">
        <f>H12</f>
        <v>D18</v>
      </c>
      <c r="P76" s="3" t="str">
        <f>C13</f>
        <v>D19</v>
      </c>
      <c r="Q76" s="3" t="str">
        <f>D13</f>
        <v>D20</v>
      </c>
    </row>
    <row r="77" spans="1:17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C11</f>
        <v>D7</v>
      </c>
      <c r="I77" s="3" t="str">
        <f>D11</f>
        <v>D8</v>
      </c>
      <c r="J77" s="3" t="str">
        <f>E11</f>
        <v>D9</v>
      </c>
      <c r="K77" s="3" t="str">
        <f>F11</f>
        <v>D10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D12</f>
        <v>D14</v>
      </c>
      <c r="P77" s="3" t="str">
        <f>H12</f>
        <v>D18</v>
      </c>
      <c r="Q77" s="3" t="str">
        <f>D13</f>
        <v>D20</v>
      </c>
    </row>
    <row r="78" spans="1:17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C11</f>
        <v>D7</v>
      </c>
      <c r="I78" s="3" t="str">
        <f>D11</f>
        <v>D8</v>
      </c>
      <c r="J78" s="3" t="str">
        <f>E11</f>
        <v>D9</v>
      </c>
      <c r="K78" s="3" t="str">
        <f>F11</f>
        <v>D10</v>
      </c>
      <c r="L78" s="3" t="str">
        <f>G11</f>
        <v>D11</v>
      </c>
      <c r="M78" s="3" t="str">
        <f>H11</f>
        <v>D12</v>
      </c>
      <c r="N78" s="3" t="str">
        <f>C12</f>
        <v>D13</v>
      </c>
      <c r="O78" s="3" t="str">
        <f>E12</f>
        <v>D15</v>
      </c>
      <c r="P78" s="3" t="str">
        <f>F12</f>
        <v>D16</v>
      </c>
      <c r="Q78" s="3" t="str">
        <f>D13</f>
        <v>D20</v>
      </c>
    </row>
    <row r="79" spans="1:17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C11</f>
        <v>D7</v>
      </c>
      <c r="I79" s="3" t="str">
        <f>D11</f>
        <v>D8</v>
      </c>
      <c r="J79" s="3" t="str">
        <f>E11</f>
        <v>D9</v>
      </c>
      <c r="K79" s="3" t="str">
        <f>F11</f>
        <v>D10</v>
      </c>
      <c r="L79" s="3" t="str">
        <f>G11</f>
        <v>D11</v>
      </c>
      <c r="M79" s="3" t="str">
        <f>H11</f>
        <v>D12</v>
      </c>
      <c r="N79" s="3" t="str">
        <f>C12</f>
        <v>D13</v>
      </c>
      <c r="O79" s="3" t="str">
        <f>E12</f>
        <v>D15</v>
      </c>
      <c r="P79" s="3" t="str">
        <f>G12</f>
        <v>D17</v>
      </c>
      <c r="Q79" s="3" t="str">
        <f>H12</f>
        <v>D18</v>
      </c>
    </row>
    <row r="80" spans="1:17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C11</f>
        <v>D7</v>
      </c>
      <c r="I80" s="3" t="str">
        <f>D11</f>
        <v>D8</v>
      </c>
      <c r="J80" s="3" t="str">
        <f>E11</f>
        <v>D9</v>
      </c>
      <c r="K80" s="3" t="str">
        <f>F11</f>
        <v>D10</v>
      </c>
      <c r="L80" s="3" t="str">
        <f>G11</f>
        <v>D11</v>
      </c>
      <c r="M80" s="3" t="str">
        <f>H11</f>
        <v>D12</v>
      </c>
      <c r="N80" s="3" t="str">
        <f>C12</f>
        <v>D13</v>
      </c>
      <c r="O80" s="3" t="str">
        <f>F12</f>
        <v>D16</v>
      </c>
      <c r="P80" s="3" t="str">
        <f>H12</f>
        <v>D18</v>
      </c>
      <c r="Q80" s="3" t="str">
        <f>C13</f>
        <v>D19</v>
      </c>
    </row>
    <row r="81" spans="1:17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C11</f>
        <v>D7</v>
      </c>
      <c r="I81" s="3" t="str">
        <f>D11</f>
        <v>D8</v>
      </c>
      <c r="J81" s="3" t="str">
        <f>E11</f>
        <v>D9</v>
      </c>
      <c r="K81" s="3" t="str">
        <f>F11</f>
        <v>D10</v>
      </c>
      <c r="L81" s="3" t="str">
        <f>G11</f>
        <v>D11</v>
      </c>
      <c r="M81" s="3" t="str">
        <f>H11</f>
        <v>D12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C13</f>
        <v>D19</v>
      </c>
    </row>
    <row r="82" spans="1:17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C11</f>
        <v>D7</v>
      </c>
      <c r="I82" s="3" t="str">
        <f>D11</f>
        <v>D8</v>
      </c>
      <c r="J82" s="3" t="str">
        <f>E11</f>
        <v>D9</v>
      </c>
      <c r="K82" s="3" t="str">
        <f>F11</f>
        <v>D10</v>
      </c>
      <c r="L82" s="3" t="str">
        <f>G11</f>
        <v>D11</v>
      </c>
      <c r="M82" s="3" t="str">
        <f>F12</f>
        <v>D16</v>
      </c>
      <c r="N82" s="3" t="str">
        <f>G12</f>
        <v>D17</v>
      </c>
      <c r="O82" s="3" t="str">
        <f>H12</f>
        <v>D18</v>
      </c>
      <c r="P82" s="3" t="str">
        <f>C13</f>
        <v>D19</v>
      </c>
      <c r="Q82" s="3" t="str">
        <f>D13</f>
        <v>D20</v>
      </c>
    </row>
    <row r="83" spans="1:17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H11</f>
        <v>D12</v>
      </c>
      <c r="M83" s="3" t="str">
        <f>E12</f>
        <v>D15</v>
      </c>
      <c r="N83" s="3" t="str">
        <f>F12</f>
        <v>D16</v>
      </c>
      <c r="O83" s="3" t="str">
        <f>G12</f>
        <v>D17</v>
      </c>
      <c r="P83" s="3" t="str">
        <f>H12</f>
        <v>D18</v>
      </c>
      <c r="Q83" s="3" t="str">
        <f>C13</f>
        <v>D19</v>
      </c>
    </row>
    <row r="84" spans="1:17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D12</f>
        <v>D14</v>
      </c>
      <c r="M84" s="3" t="str">
        <f>E12</f>
        <v>D15</v>
      </c>
      <c r="N84" s="3" t="str">
        <f>F12</f>
        <v>D16</v>
      </c>
      <c r="O84" s="3" t="str">
        <f>G12</f>
        <v>D17</v>
      </c>
      <c r="P84" s="3" t="str">
        <f>C13</f>
        <v>D19</v>
      </c>
      <c r="Q84" s="3" t="str">
        <f>D13</f>
        <v>D20</v>
      </c>
    </row>
    <row r="85" spans="1:17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C12</f>
        <v>D13</v>
      </c>
      <c r="M85" s="3" t="str">
        <f>D12</f>
        <v>D14</v>
      </c>
      <c r="N85" s="3" t="str">
        <f>G12</f>
        <v>D17</v>
      </c>
      <c r="O85" s="3" t="str">
        <f>H12</f>
        <v>D18</v>
      </c>
      <c r="P85" s="3" t="str">
        <f>C13</f>
        <v>D19</v>
      </c>
      <c r="Q85" s="3" t="str">
        <f>D13</f>
        <v>D20</v>
      </c>
    </row>
    <row r="86" spans="1:17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G11</f>
        <v>D11</v>
      </c>
      <c r="L86" s="3" t="str">
        <f>C12</f>
        <v>D13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C11</f>
        <v>D7</v>
      </c>
      <c r="I87" s="3" t="str">
        <f>D11</f>
        <v>D8</v>
      </c>
      <c r="J87" s="3" t="str">
        <f>E11</f>
        <v>D9</v>
      </c>
      <c r="K87" s="3" t="str">
        <f>H11</f>
        <v>D12</v>
      </c>
      <c r="L87" s="3" t="str">
        <f>C12</f>
        <v>D13</v>
      </c>
      <c r="M87" s="3" t="str">
        <f>D12</f>
        <v>D14</v>
      </c>
      <c r="N87" s="3" t="str">
        <f>E12</f>
        <v>D15</v>
      </c>
      <c r="O87" s="3" t="str">
        <f>F12</f>
        <v>D16</v>
      </c>
      <c r="P87" s="3" t="str">
        <f>H12</f>
        <v>D18</v>
      </c>
      <c r="Q87" s="3" t="str">
        <f>C13</f>
        <v>D19</v>
      </c>
    </row>
    <row r="88" spans="1:17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D12</f>
        <v>D14</v>
      </c>
      <c r="O88" s="3" t="str">
        <f>E12</f>
        <v>D15</v>
      </c>
      <c r="P88" s="3" t="str">
        <f>F12</f>
        <v>D16</v>
      </c>
      <c r="Q88" s="3" t="str">
        <f>C13</f>
        <v>D19</v>
      </c>
    </row>
    <row r="89" spans="1:17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G11</f>
        <v>D11</v>
      </c>
      <c r="L89" s="3" t="str">
        <f>H11</f>
        <v>D12</v>
      </c>
      <c r="M89" s="3" t="str">
        <f>D12</f>
        <v>D14</v>
      </c>
      <c r="N89" s="3" t="str">
        <f>E12</f>
        <v>D15</v>
      </c>
      <c r="O89" s="3" t="str">
        <f>H12</f>
        <v>D18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C11</f>
        <v>D7</v>
      </c>
      <c r="I90" s="3" t="str">
        <f>D11</f>
        <v>D8</v>
      </c>
      <c r="J90" s="3" t="str">
        <f>F11</f>
        <v>D10</v>
      </c>
      <c r="K90" s="3" t="str">
        <f>H11</f>
        <v>D12</v>
      </c>
      <c r="L90" s="3" t="str">
        <f>C12</f>
        <v>D13</v>
      </c>
      <c r="M90" s="3" t="str">
        <f>E12</f>
        <v>D15</v>
      </c>
      <c r="N90" s="3" t="str">
        <f>F12</f>
        <v>D16</v>
      </c>
      <c r="O90" s="3" t="str">
        <f>G12</f>
        <v>D17</v>
      </c>
      <c r="P90" s="3" t="str">
        <f>H12</f>
        <v>D18</v>
      </c>
      <c r="Q90" s="3" t="str">
        <f>D13</f>
        <v>D20</v>
      </c>
    </row>
    <row r="91" spans="1:17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C11</f>
        <v>D7</v>
      </c>
      <c r="I91" s="3" t="str">
        <f>D11</f>
        <v>D8</v>
      </c>
      <c r="J91" s="3" t="str">
        <f>F11</f>
        <v>D10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C13</f>
        <v>D19</v>
      </c>
    </row>
    <row r="92" spans="1:17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C11</f>
        <v>D7</v>
      </c>
      <c r="I92" s="3" t="str">
        <f>D11</f>
        <v>D8</v>
      </c>
      <c r="J92" s="3" t="str">
        <f>G11</f>
        <v>D11</v>
      </c>
      <c r="K92" s="3" t="str">
        <f>H11</f>
        <v>D12</v>
      </c>
      <c r="L92" s="3" t="str">
        <f>D12</f>
        <v>D14</v>
      </c>
      <c r="M92" s="3" t="str">
        <f>E12</f>
        <v>D15</v>
      </c>
      <c r="N92" s="3" t="str">
        <f>F12</f>
        <v>D16</v>
      </c>
      <c r="O92" s="3" t="str">
        <f>G12</f>
        <v>D17</v>
      </c>
      <c r="P92" s="3" t="str">
        <f>H12</f>
        <v>D18</v>
      </c>
      <c r="Q92" s="3" t="str">
        <f>C13</f>
        <v>D19</v>
      </c>
    </row>
    <row r="93" spans="1:17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F12</f>
        <v>D16</v>
      </c>
      <c r="Q93" s="3" t="str">
        <f>G12</f>
        <v>D17</v>
      </c>
    </row>
    <row r="94" spans="1:17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G11</f>
        <v>D11</v>
      </c>
      <c r="L94" s="3" t="str">
        <f>H11</f>
        <v>D12</v>
      </c>
      <c r="M94" s="3" t="str">
        <f>D12</f>
        <v>D14</v>
      </c>
      <c r="N94" s="3" t="str">
        <f>F12</f>
        <v>D16</v>
      </c>
      <c r="O94" s="3" t="str">
        <f>H12</f>
        <v>D18</v>
      </c>
      <c r="P94" s="3" t="str">
        <f>C13</f>
        <v>D19</v>
      </c>
      <c r="Q94" s="3" t="str">
        <f>D13</f>
        <v>D20</v>
      </c>
    </row>
    <row r="95" spans="1:17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C11</f>
        <v>D7</v>
      </c>
      <c r="I95" s="3" t="str">
        <f>E11</f>
        <v>D9</v>
      </c>
      <c r="J95" s="3" t="str">
        <f>F11</f>
        <v>D10</v>
      </c>
      <c r="K95" s="3" t="str">
        <f>H11</f>
        <v>D12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C13</f>
        <v>D19</v>
      </c>
      <c r="Q95" s="3" t="str">
        <f>D13</f>
        <v>D20</v>
      </c>
    </row>
    <row r="96" spans="1:17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C11</f>
        <v>D7</v>
      </c>
      <c r="I96" s="3" t="str">
        <f>E11</f>
        <v>D9</v>
      </c>
      <c r="J96" s="3" t="str">
        <f>G11</f>
        <v>D11</v>
      </c>
      <c r="K96" s="3" t="str">
        <f>H11</f>
        <v>D12</v>
      </c>
      <c r="L96" s="3" t="str">
        <f>C12</f>
        <v>D13</v>
      </c>
      <c r="M96" s="3" t="str">
        <f>D12</f>
        <v>D14</v>
      </c>
      <c r="N96" s="3" t="str">
        <f>E12</f>
        <v>D15</v>
      </c>
      <c r="O96" s="3" t="str">
        <f>F12</f>
        <v>D16</v>
      </c>
      <c r="P96" s="3" t="str">
        <f>H12</f>
        <v>D18</v>
      </c>
      <c r="Q96" s="3" t="str">
        <f>D13</f>
        <v>D20</v>
      </c>
    </row>
    <row r="97" spans="1:17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C11</f>
        <v>D7</v>
      </c>
      <c r="I97" s="3" t="str">
        <f>F11</f>
        <v>D10</v>
      </c>
      <c r="J97" s="3" t="str">
        <f>G11</f>
        <v>D11</v>
      </c>
      <c r="K97" s="3" t="str">
        <f>H11</f>
        <v>D12</v>
      </c>
      <c r="L97" s="3" t="str">
        <f>C12</f>
        <v>D13</v>
      </c>
      <c r="M97" s="3" t="str">
        <f>F12</f>
        <v>D16</v>
      </c>
      <c r="N97" s="3" t="str">
        <f>G12</f>
        <v>D17</v>
      </c>
      <c r="O97" s="3" t="str">
        <f>H12</f>
        <v>D18</v>
      </c>
      <c r="P97" s="3" t="str">
        <f>C13</f>
        <v>D19</v>
      </c>
      <c r="Q97" s="3" t="str">
        <f>D13</f>
        <v>D20</v>
      </c>
    </row>
    <row r="98" spans="1:17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D11</f>
        <v>D8</v>
      </c>
      <c r="I98" s="3" t="str">
        <f>E11</f>
        <v>D9</v>
      </c>
      <c r="J98" s="3" t="str">
        <f>F11</f>
        <v>D10</v>
      </c>
      <c r="K98" s="3" t="str">
        <f>G11</f>
        <v>D11</v>
      </c>
      <c r="L98" s="3" t="str">
        <f>H11</f>
        <v>D12</v>
      </c>
      <c r="M98" s="3" t="str">
        <f>C12</f>
        <v>D13</v>
      </c>
      <c r="N98" s="3" t="str">
        <f>D12</f>
        <v>D14</v>
      </c>
      <c r="O98" s="3" t="str">
        <f>E12</f>
        <v>D15</v>
      </c>
      <c r="P98" s="3" t="str">
        <f>G12</f>
        <v>D17</v>
      </c>
      <c r="Q98" s="3" t="str">
        <f>H12</f>
        <v>D18</v>
      </c>
    </row>
    <row r="99" spans="1:17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G11</f>
        <v>D11</v>
      </c>
      <c r="L99" s="3" t="str">
        <f>H11</f>
        <v>D12</v>
      </c>
      <c r="M99" s="3" t="str">
        <f>C12</f>
        <v>D13</v>
      </c>
      <c r="N99" s="3" t="str">
        <f>F12</f>
        <v>D16</v>
      </c>
      <c r="O99" s="3" t="str">
        <f>G12</f>
        <v>D17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D11</f>
        <v>D8</v>
      </c>
      <c r="I100" s="3" t="str">
        <f>E11</f>
        <v>D9</v>
      </c>
      <c r="J100" s="3" t="str">
        <f>F11</f>
        <v>D10</v>
      </c>
      <c r="K100" s="3" t="str">
        <f>G11</f>
        <v>D11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H12</f>
        <v>D18</v>
      </c>
      <c r="Q100" s="3" t="str">
        <f>C13</f>
        <v>D19</v>
      </c>
    </row>
    <row r="101" spans="1:17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D11</f>
        <v>D8</v>
      </c>
      <c r="I101" s="3" t="str">
        <f>E11</f>
        <v>D9</v>
      </c>
      <c r="J101" s="3" t="str">
        <f>F11</f>
        <v>D10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H12</f>
        <v>D18</v>
      </c>
      <c r="P101" s="3" t="str">
        <f>C13</f>
        <v>D19</v>
      </c>
      <c r="Q101" s="3" t="str">
        <f>D13</f>
        <v>D20</v>
      </c>
    </row>
    <row r="102" spans="1:17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D11</f>
        <v>D8</v>
      </c>
      <c r="I102" s="3" t="str">
        <f>E11</f>
        <v>D9</v>
      </c>
      <c r="J102" s="3" t="str">
        <f>G11</f>
        <v>D11</v>
      </c>
      <c r="K102" s="3" t="str">
        <f>H11</f>
        <v>D12</v>
      </c>
      <c r="L102" s="3" t="str">
        <f>D12</f>
        <v>D14</v>
      </c>
      <c r="M102" s="3" t="str">
        <f>E12</f>
        <v>D15</v>
      </c>
      <c r="N102" s="3" t="str">
        <f>F12</f>
        <v>D16</v>
      </c>
      <c r="O102" s="3" t="str">
        <f>G12</f>
        <v>D17</v>
      </c>
      <c r="P102" s="3" t="str">
        <f>H12</f>
        <v>D18</v>
      </c>
      <c r="Q102" s="3" t="str">
        <f>D13</f>
        <v>D20</v>
      </c>
    </row>
    <row r="103" spans="1:17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D11</f>
        <v>D8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D12</f>
        <v>D14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D13</f>
        <v>D20</v>
      </c>
    </row>
    <row r="104" spans="1:17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E11</f>
        <v>D9</v>
      </c>
      <c r="I104" s="3" t="str">
        <f>F11</f>
        <v>D10</v>
      </c>
      <c r="J104" s="3" t="str">
        <f>G11</f>
        <v>D11</v>
      </c>
      <c r="K104" s="3" t="str">
        <f>H11</f>
        <v>D12</v>
      </c>
      <c r="L104" s="3" t="str">
        <f>C12</f>
        <v>D13</v>
      </c>
      <c r="M104" s="3" t="str">
        <f>D12</f>
        <v>D14</v>
      </c>
      <c r="N104" s="3" t="str">
        <f>E12</f>
        <v>D15</v>
      </c>
      <c r="O104" s="3" t="str">
        <f>G12</f>
        <v>D17</v>
      </c>
      <c r="P104" s="3" t="str">
        <f>C13</f>
        <v>D19</v>
      </c>
      <c r="Q104" s="3" t="str">
        <f>D13</f>
        <v>D20</v>
      </c>
    </row>
    <row r="105" spans="1:17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E11</f>
        <v>D9</v>
      </c>
      <c r="I105" s="3" t="str">
        <f>F11</f>
        <v>D10</v>
      </c>
      <c r="J105" s="3" t="str">
        <f>G11</f>
        <v>D11</v>
      </c>
      <c r="K105" s="3" t="str">
        <f>H11</f>
        <v>D12</v>
      </c>
      <c r="L105" s="3" t="str">
        <f>C12</f>
        <v>D13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</row>
    <row r="106" spans="1:17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H10</f>
        <v>D6</v>
      </c>
      <c r="H106" s="3" t="str">
        <f>C11</f>
        <v>D7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F12</f>
        <v>D16</v>
      </c>
      <c r="Q106" s="3" t="str">
        <f>C13</f>
        <v>D19</v>
      </c>
    </row>
    <row r="107" spans="1:17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H10</f>
        <v>D6</v>
      </c>
      <c r="H107" s="3" t="str">
        <f>C11</f>
        <v>D7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G12</f>
        <v>D17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H10</f>
        <v>D6</v>
      </c>
      <c r="H108" s="3" t="str">
        <f>C11</f>
        <v>D7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G11</f>
        <v>D11</v>
      </c>
      <c r="M108" s="3" t="str">
        <f>H11</f>
        <v>D12</v>
      </c>
      <c r="N108" s="3" t="str">
        <f>D12</f>
        <v>D14</v>
      </c>
      <c r="O108" s="3" t="str">
        <f>F12</f>
        <v>D16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H10</f>
        <v>D6</v>
      </c>
      <c r="H109" s="3" t="str">
        <f>C11</f>
        <v>D7</v>
      </c>
      <c r="I109" s="3" t="str">
        <f>D11</f>
        <v>D8</v>
      </c>
      <c r="J109" s="3" t="str">
        <f>E11</f>
        <v>D9</v>
      </c>
      <c r="K109" s="3" t="str">
        <f>F11</f>
        <v>D10</v>
      </c>
      <c r="L109" s="3" t="str">
        <f>G11</f>
        <v>D11</v>
      </c>
      <c r="M109" s="3" t="str">
        <f>E12</f>
        <v>D15</v>
      </c>
      <c r="N109" s="3" t="str">
        <f>F12</f>
        <v>D16</v>
      </c>
      <c r="O109" s="3" t="str">
        <f>G12</f>
        <v>D17</v>
      </c>
      <c r="P109" s="3" t="str">
        <f>H12</f>
        <v>D18</v>
      </c>
      <c r="Q109" s="3" t="str">
        <f>C13</f>
        <v>D19</v>
      </c>
    </row>
    <row r="110" spans="1:17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H10</f>
        <v>D6</v>
      </c>
      <c r="H110" s="3" t="str">
        <f>C11</f>
        <v>D7</v>
      </c>
      <c r="I110" s="3" t="str">
        <f>D11</f>
        <v>D8</v>
      </c>
      <c r="J110" s="3" t="str">
        <f>E11</f>
        <v>D9</v>
      </c>
      <c r="K110" s="3" t="str">
        <f>F11</f>
        <v>D10</v>
      </c>
      <c r="L110" s="3" t="str">
        <f>H11</f>
        <v>D12</v>
      </c>
      <c r="M110" s="3" t="str">
        <f>C12</f>
        <v>D13</v>
      </c>
      <c r="N110" s="3" t="str">
        <f>D12</f>
        <v>D14</v>
      </c>
      <c r="O110" s="3" t="str">
        <f>H12</f>
        <v>D18</v>
      </c>
      <c r="P110" s="3" t="str">
        <f>C13</f>
        <v>D19</v>
      </c>
      <c r="Q110" s="3" t="str">
        <f>D13</f>
        <v>D20</v>
      </c>
    </row>
    <row r="111" spans="1:17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H10</f>
        <v>D6</v>
      </c>
      <c r="H111" s="3" t="str">
        <f>C11</f>
        <v>D7</v>
      </c>
      <c r="I111" s="3" t="str">
        <f>D11</f>
        <v>D8</v>
      </c>
      <c r="J111" s="3" t="str">
        <f>E11</f>
        <v>D9</v>
      </c>
      <c r="K111" s="3" t="str">
        <f>F11</f>
        <v>D10</v>
      </c>
      <c r="L111" s="3" t="str">
        <f>H11</f>
        <v>D12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H12</f>
        <v>D18</v>
      </c>
      <c r="Q111" s="3" t="str">
        <f>D13</f>
        <v>D20</v>
      </c>
    </row>
    <row r="112" spans="1:17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C12</f>
        <v>D13</v>
      </c>
      <c r="M112" s="3" t="str">
        <f>D12</f>
        <v>D14</v>
      </c>
      <c r="N112" s="3" t="str">
        <f>E12</f>
        <v>D15</v>
      </c>
      <c r="O112" s="3" t="str">
        <f>F12</f>
        <v>D16</v>
      </c>
      <c r="P112" s="3" t="str">
        <f>H12</f>
        <v>D18</v>
      </c>
      <c r="Q112" s="3" t="str">
        <f>D13</f>
        <v>D20</v>
      </c>
    </row>
    <row r="113" spans="1:17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C13</f>
        <v>D19</v>
      </c>
      <c r="Q113" s="3" t="str">
        <f>D13</f>
        <v>D20</v>
      </c>
    </row>
    <row r="114" spans="1:17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G11</f>
        <v>D11</v>
      </c>
      <c r="L114" s="3" t="str">
        <f>H11</f>
        <v>D12</v>
      </c>
      <c r="M114" s="3" t="str">
        <f>C12</f>
        <v>D13</v>
      </c>
      <c r="N114" s="3" t="str">
        <f>D12</f>
        <v>D14</v>
      </c>
      <c r="O114" s="3" t="str">
        <f>E12</f>
        <v>D15</v>
      </c>
      <c r="P114" s="3" t="str">
        <f>G12</f>
        <v>D17</v>
      </c>
      <c r="Q114" s="3" t="str">
        <f>D13</f>
        <v>D20</v>
      </c>
    </row>
    <row r="115" spans="1:17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D12</f>
        <v>D14</v>
      </c>
      <c r="N115" s="3" t="str">
        <f>E12</f>
        <v>D15</v>
      </c>
      <c r="O115" s="3" t="str">
        <f>G12</f>
        <v>D17</v>
      </c>
      <c r="P115" s="3" t="str">
        <f>H12</f>
        <v>D18</v>
      </c>
      <c r="Q115" s="3" t="str">
        <f>C13</f>
        <v>D19</v>
      </c>
    </row>
    <row r="116" spans="1:17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H11</f>
        <v>D12</v>
      </c>
      <c r="L116" s="3" t="str">
        <f>D12</f>
        <v>D14</v>
      </c>
      <c r="M116" s="3" t="str">
        <f>E12</f>
        <v>D15</v>
      </c>
      <c r="N116" s="3" t="str">
        <f>G12</f>
        <v>D17</v>
      </c>
      <c r="O116" s="3" t="str">
        <f>H12</f>
        <v>D18</v>
      </c>
      <c r="P116" s="3" t="str">
        <f>C13</f>
        <v>D19</v>
      </c>
      <c r="Q116" s="3" t="str">
        <f>D13</f>
        <v>D20</v>
      </c>
    </row>
    <row r="117" spans="1:17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F11</f>
        <v>D10</v>
      </c>
      <c r="K117" s="3" t="str">
        <f>G11</f>
        <v>D11</v>
      </c>
      <c r="L117" s="3" t="str">
        <f>H11</f>
        <v>D12</v>
      </c>
      <c r="M117" s="3" t="str">
        <f>C12</f>
        <v>D13</v>
      </c>
      <c r="N117" s="3" t="str">
        <f>D12</f>
        <v>D14</v>
      </c>
      <c r="O117" s="3" t="str">
        <f>F12</f>
        <v>D16</v>
      </c>
      <c r="P117" s="3" t="str">
        <f>G12</f>
        <v>D17</v>
      </c>
      <c r="Q117" s="3" t="str">
        <f>H12</f>
        <v>D18</v>
      </c>
    </row>
    <row r="118" spans="1:17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H11</f>
        <v>D12</v>
      </c>
      <c r="M118" s="3" t="str">
        <f>E12</f>
        <v>D15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F11</f>
        <v>D10</v>
      </c>
      <c r="K119" s="3" t="str">
        <f>G11</f>
        <v>D11</v>
      </c>
      <c r="L119" s="3" t="str">
        <f>C12</f>
        <v>D13</v>
      </c>
      <c r="M119" s="3" t="str">
        <f>E12</f>
        <v>D15</v>
      </c>
      <c r="N119" s="3" t="str">
        <f>F12</f>
        <v>D16</v>
      </c>
      <c r="O119" s="3" t="str">
        <f>H12</f>
        <v>D18</v>
      </c>
      <c r="P119" s="3" t="str">
        <f>C13</f>
        <v>D19</v>
      </c>
      <c r="Q119" s="3" t="str">
        <f>D13</f>
        <v>D20</v>
      </c>
    </row>
    <row r="120" spans="1:17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G12</f>
        <v>D17</v>
      </c>
      <c r="P120" s="3" t="str">
        <f>H12</f>
        <v>D18</v>
      </c>
      <c r="Q120" s="3" t="str">
        <f>D13</f>
        <v>D20</v>
      </c>
    </row>
    <row r="121" spans="1:17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H10</f>
        <v>D6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F12</f>
        <v>D16</v>
      </c>
      <c r="O121" s="3" t="str">
        <f>G12</f>
        <v>D17</v>
      </c>
      <c r="P121" s="3" t="str">
        <f>C13</f>
        <v>D19</v>
      </c>
      <c r="Q121" s="3" t="str">
        <f>D13</f>
        <v>D20</v>
      </c>
    </row>
    <row r="122" spans="1:17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H10</f>
        <v>D6</v>
      </c>
      <c r="H122" s="3" t="str">
        <f>C11</f>
        <v>D7</v>
      </c>
      <c r="I122" s="3" t="str">
        <f>D11</f>
        <v>D8</v>
      </c>
      <c r="J122" s="3" t="str">
        <f>F11</f>
        <v>D10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D13</f>
        <v>D20</v>
      </c>
    </row>
    <row r="123" spans="1:17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H10</f>
        <v>D6</v>
      </c>
      <c r="H123" s="3" t="str">
        <f>C11</f>
        <v>D7</v>
      </c>
      <c r="I123" s="3" t="str">
        <f>D11</f>
        <v>D8</v>
      </c>
      <c r="J123" s="3" t="str">
        <f>F11</f>
        <v>D10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E12</f>
        <v>D15</v>
      </c>
      <c r="O123" s="3" t="str">
        <f>G12</f>
        <v>D17</v>
      </c>
      <c r="P123" s="3" t="str">
        <f>H12</f>
        <v>D18</v>
      </c>
      <c r="Q123" s="3" t="str">
        <f>C13</f>
        <v>D19</v>
      </c>
    </row>
    <row r="124" spans="1:17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H10</f>
        <v>D6</v>
      </c>
      <c r="H124" s="3" t="str">
        <f>C11</f>
        <v>D7</v>
      </c>
      <c r="I124" s="3" t="str">
        <f>D11</f>
        <v>D8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H12</f>
        <v>D18</v>
      </c>
      <c r="Q124" s="3" t="str">
        <f>C13</f>
        <v>D19</v>
      </c>
    </row>
    <row r="125" spans="1:17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H10</f>
        <v>D6</v>
      </c>
      <c r="H125" s="3" t="str">
        <f>C11</f>
        <v>D7</v>
      </c>
      <c r="I125" s="3" t="str">
        <f>D11</f>
        <v>D8</v>
      </c>
      <c r="J125" s="3" t="str">
        <f>H11</f>
        <v>D12</v>
      </c>
      <c r="K125" s="3" t="str">
        <f>C12</f>
        <v>D13</v>
      </c>
      <c r="L125" s="3" t="str">
        <f>D12</f>
        <v>D14</v>
      </c>
      <c r="M125" s="3" t="str">
        <f>F12</f>
        <v>D16</v>
      </c>
      <c r="N125" s="3" t="str">
        <f>G12</f>
        <v>D17</v>
      </c>
      <c r="O125" s="3" t="str">
        <f>H12</f>
        <v>D18</v>
      </c>
      <c r="P125" s="3" t="str">
        <f>C13</f>
        <v>D19</v>
      </c>
      <c r="Q125" s="3" t="str">
        <f>D13</f>
        <v>D20</v>
      </c>
    </row>
    <row r="126" spans="1:17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H10</f>
        <v>D6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C12</f>
        <v>D13</v>
      </c>
      <c r="N126" s="3" t="str">
        <f>F12</f>
        <v>D16</v>
      </c>
      <c r="O126" s="3" t="str">
        <f>G12</f>
        <v>D17</v>
      </c>
      <c r="P126" s="3" t="str">
        <f>H12</f>
        <v>D18</v>
      </c>
      <c r="Q126" s="3" t="str">
        <f>C13</f>
        <v>D19</v>
      </c>
    </row>
    <row r="127" spans="1:17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H10</f>
        <v>D6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D13</f>
        <v>D20</v>
      </c>
    </row>
    <row r="128" spans="1:17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H10</f>
        <v>D6</v>
      </c>
      <c r="H128" s="3" t="str">
        <f>C11</f>
        <v>D7</v>
      </c>
      <c r="I128" s="3" t="str">
        <f>E11</f>
        <v>D9</v>
      </c>
      <c r="J128" s="3" t="str">
        <f>G11</f>
        <v>D11</v>
      </c>
      <c r="K128" s="3" t="str">
        <f>H11</f>
        <v>D12</v>
      </c>
      <c r="L128" s="3" t="str">
        <f>C12</f>
        <v>D13</v>
      </c>
      <c r="M128" s="3" t="str">
        <f>D12</f>
        <v>D14</v>
      </c>
      <c r="N128" s="3" t="str">
        <f>E12</f>
        <v>D15</v>
      </c>
      <c r="O128" s="3" t="str">
        <f>F12</f>
        <v>D16</v>
      </c>
      <c r="P128" s="3" t="str">
        <f>G12</f>
        <v>D17</v>
      </c>
      <c r="Q128" s="3" t="str">
        <f>C13</f>
        <v>D19</v>
      </c>
    </row>
    <row r="129" spans="1:17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H10</f>
        <v>D6</v>
      </c>
      <c r="H129" s="3" t="str">
        <f>C11</f>
        <v>D7</v>
      </c>
      <c r="I129" s="3" t="str">
        <f>E11</f>
        <v>D9</v>
      </c>
      <c r="J129" s="3" t="str">
        <f>G11</f>
        <v>D11</v>
      </c>
      <c r="K129" s="3" t="str">
        <f>H11</f>
        <v>D12</v>
      </c>
      <c r="L129" s="3" t="str">
        <f>D12</f>
        <v>D14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H12</f>
        <v>D18</v>
      </c>
      <c r="Q129" s="3" t="str">
        <f>D13</f>
        <v>D20</v>
      </c>
    </row>
    <row r="130" spans="1:17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H10</f>
        <v>D6</v>
      </c>
      <c r="H130" s="3" t="str">
        <f>C11</f>
        <v>D7</v>
      </c>
      <c r="I130" s="3" t="str">
        <f>E11</f>
        <v>D9</v>
      </c>
      <c r="J130" s="3" t="str">
        <f>H11</f>
        <v>D12</v>
      </c>
      <c r="K130" s="3" t="str">
        <f>C12</f>
        <v>D13</v>
      </c>
      <c r="L130" s="3" t="str">
        <f>D12</f>
        <v>D14</v>
      </c>
      <c r="M130" s="3" t="str">
        <f>F12</f>
        <v>D16</v>
      </c>
      <c r="N130" s="3" t="str">
        <f>G12</f>
        <v>D17</v>
      </c>
      <c r="O130" s="3" t="str">
        <f>H12</f>
        <v>D18</v>
      </c>
      <c r="P130" s="3" t="str">
        <f>C13</f>
        <v>D19</v>
      </c>
      <c r="Q130" s="3" t="str">
        <f>D13</f>
        <v>D20</v>
      </c>
    </row>
    <row r="131" spans="1:17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H10</f>
        <v>D6</v>
      </c>
      <c r="H131" s="3" t="str">
        <f>D11</f>
        <v>D8</v>
      </c>
      <c r="I131" s="3" t="str">
        <f>E11</f>
        <v>D9</v>
      </c>
      <c r="J131" s="3" t="str">
        <f>F11</f>
        <v>D10</v>
      </c>
      <c r="K131" s="3" t="str">
        <f>G11</f>
        <v>D11</v>
      </c>
      <c r="L131" s="3" t="str">
        <f>H11</f>
        <v>D12</v>
      </c>
      <c r="M131" s="3" t="str">
        <f>C12</f>
        <v>D13</v>
      </c>
      <c r="N131" s="3" t="str">
        <f>D12</f>
        <v>D14</v>
      </c>
      <c r="O131" s="3" t="str">
        <f>E12</f>
        <v>D15</v>
      </c>
      <c r="P131" s="3" t="str">
        <f>C13</f>
        <v>D19</v>
      </c>
      <c r="Q131" s="3" t="str">
        <f>D13</f>
        <v>D20</v>
      </c>
    </row>
    <row r="132" spans="1:17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D11</f>
        <v>D8</v>
      </c>
      <c r="I132" s="3" t="str">
        <f>E11</f>
        <v>D9</v>
      </c>
      <c r="J132" s="3" t="str">
        <f>F11</f>
        <v>D10</v>
      </c>
      <c r="K132" s="3" t="str">
        <f>G11</f>
        <v>D11</v>
      </c>
      <c r="L132" s="3" t="str">
        <f>H11</f>
        <v>D12</v>
      </c>
      <c r="M132" s="3" t="str">
        <f>D12</f>
        <v>D14</v>
      </c>
      <c r="N132" s="3" t="str">
        <f>E12</f>
        <v>D15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D11</f>
        <v>D8</v>
      </c>
      <c r="I133" s="3" t="str">
        <f>E11</f>
        <v>D9</v>
      </c>
      <c r="J133" s="3" t="str">
        <f>F11</f>
        <v>D10</v>
      </c>
      <c r="K133" s="3" t="str">
        <f>G11</f>
        <v>D11</v>
      </c>
      <c r="L133" s="3" t="str">
        <f>H11</f>
        <v>D12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C13</f>
        <v>D19</v>
      </c>
      <c r="Q133" s="3" t="str">
        <f>D13</f>
        <v>D20</v>
      </c>
    </row>
    <row r="134" spans="1:17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D11</f>
        <v>D8</v>
      </c>
      <c r="I134" s="3" t="str">
        <f>E11</f>
        <v>D9</v>
      </c>
      <c r="J134" s="3" t="str">
        <f>F11</f>
        <v>D10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F12</f>
        <v>D16</v>
      </c>
      <c r="O134" s="3" t="str">
        <f>H12</f>
        <v>D18</v>
      </c>
      <c r="P134" s="3" t="str">
        <f>C13</f>
        <v>D19</v>
      </c>
      <c r="Q134" s="3" t="str">
        <f>D13</f>
        <v>D20</v>
      </c>
    </row>
    <row r="135" spans="1:17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D11</f>
        <v>D8</v>
      </c>
      <c r="I135" s="3" t="str">
        <f>E11</f>
        <v>D9</v>
      </c>
      <c r="J135" s="3" t="str">
        <f>G11</f>
        <v>D11</v>
      </c>
      <c r="K135" s="3" t="str">
        <f>C12</f>
        <v>D13</v>
      </c>
      <c r="L135" s="3" t="str">
        <f>D12</f>
        <v>D14</v>
      </c>
      <c r="M135" s="3" t="str">
        <f>E12</f>
        <v>D15</v>
      </c>
      <c r="N135" s="3" t="str">
        <f>F12</f>
        <v>D16</v>
      </c>
      <c r="O135" s="3" t="str">
        <f>G12</f>
        <v>D17</v>
      </c>
      <c r="P135" s="3" t="str">
        <f>H12</f>
        <v>D18</v>
      </c>
      <c r="Q135" s="3" t="str">
        <f>D13</f>
        <v>D20</v>
      </c>
    </row>
    <row r="136" spans="1:17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D11</f>
        <v>D8</v>
      </c>
      <c r="I136" s="3" t="str">
        <f>E11</f>
        <v>D9</v>
      </c>
      <c r="J136" s="3" t="str">
        <f>H11</f>
        <v>D12</v>
      </c>
      <c r="K136" s="3" t="str">
        <f>C12</f>
        <v>D13</v>
      </c>
      <c r="L136" s="3" t="str">
        <f>E12</f>
        <v>D15</v>
      </c>
      <c r="M136" s="3" t="str">
        <f>F12</f>
        <v>D16</v>
      </c>
      <c r="N136" s="3" t="str">
        <f>G12</f>
        <v>D17</v>
      </c>
      <c r="O136" s="3" t="str">
        <f>H12</f>
        <v>D18</v>
      </c>
      <c r="P136" s="3" t="str">
        <f>C13</f>
        <v>D19</v>
      </c>
      <c r="Q136" s="3" t="str">
        <f>D13</f>
        <v>D20</v>
      </c>
    </row>
    <row r="137" spans="1:17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C12</f>
        <v>D13</v>
      </c>
      <c r="M137" s="3" t="str">
        <f>D12</f>
        <v>D14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</row>
    <row r="138" spans="1:17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H11</f>
        <v>D12</v>
      </c>
      <c r="L138" s="3" t="str">
        <f>C12</f>
        <v>D13</v>
      </c>
      <c r="M138" s="3" t="str">
        <f>D12</f>
        <v>D14</v>
      </c>
      <c r="N138" s="3" t="str">
        <f>E12</f>
        <v>D15</v>
      </c>
      <c r="O138" s="3" t="str">
        <f>F12</f>
        <v>D16</v>
      </c>
      <c r="P138" s="3" t="str">
        <f>G12</f>
        <v>D17</v>
      </c>
      <c r="Q138" s="3" t="str">
        <f>H12</f>
        <v>D18</v>
      </c>
    </row>
    <row r="139" spans="1:17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C11</f>
        <v>D7</v>
      </c>
      <c r="H139" s="3" t="str">
        <f>D11</f>
        <v>D8</v>
      </c>
      <c r="I139" s="3" t="str">
        <f>E11</f>
        <v>D9</v>
      </c>
      <c r="J139" s="3" t="str">
        <f>F11</f>
        <v>D10</v>
      </c>
      <c r="K139" s="3" t="str">
        <f>G11</f>
        <v>D11</v>
      </c>
      <c r="L139" s="3" t="str">
        <f>H11</f>
        <v>D12</v>
      </c>
      <c r="M139" s="3" t="str">
        <f>D12</f>
        <v>D14</v>
      </c>
      <c r="N139" s="3" t="str">
        <f>E12</f>
        <v>D15</v>
      </c>
      <c r="O139" s="3" t="str">
        <f>F12</f>
        <v>D16</v>
      </c>
      <c r="P139" s="3" t="str">
        <f>C13</f>
        <v>D19</v>
      </c>
      <c r="Q139" s="3" t="str">
        <f>D13</f>
        <v>D20</v>
      </c>
    </row>
    <row r="140" spans="1:17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C11</f>
        <v>D7</v>
      </c>
      <c r="H140" s="3" t="str">
        <f>D11</f>
        <v>D8</v>
      </c>
      <c r="I140" s="3" t="str">
        <f>E11</f>
        <v>D9</v>
      </c>
      <c r="J140" s="3" t="str">
        <f>F11</f>
        <v>D10</v>
      </c>
      <c r="K140" s="3" t="str">
        <f>G11</f>
        <v>D11</v>
      </c>
      <c r="L140" s="3" t="str">
        <f>C12</f>
        <v>D13</v>
      </c>
      <c r="M140" s="3" t="str">
        <f>E12</f>
        <v>D15</v>
      </c>
      <c r="N140" s="3" t="str">
        <f>G12</f>
        <v>D17</v>
      </c>
      <c r="O140" s="3" t="str">
        <f>H12</f>
        <v>D18</v>
      </c>
      <c r="P140" s="3" t="str">
        <f>C13</f>
        <v>D19</v>
      </c>
      <c r="Q140" s="3" t="str">
        <f>D13</f>
        <v>D20</v>
      </c>
    </row>
    <row r="141" spans="1:17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C11</f>
        <v>D7</v>
      </c>
      <c r="H141" s="3" t="str">
        <f>D11</f>
        <v>D8</v>
      </c>
      <c r="I141" s="3" t="str">
        <f>E11</f>
        <v>D9</v>
      </c>
      <c r="J141" s="3" t="str">
        <f>G11</f>
        <v>D11</v>
      </c>
      <c r="K141" s="3" t="str">
        <f>H11</f>
        <v>D12</v>
      </c>
      <c r="L141" s="3" t="str">
        <f>C12</f>
        <v>D13</v>
      </c>
      <c r="M141" s="3" t="str">
        <f>D12</f>
        <v>D14</v>
      </c>
      <c r="N141" s="3" t="str">
        <f>F12</f>
        <v>D16</v>
      </c>
      <c r="O141" s="3" t="str">
        <f>G12</f>
        <v>D17</v>
      </c>
      <c r="P141" s="3" t="str">
        <f>C13</f>
        <v>D19</v>
      </c>
      <c r="Q141" s="3" t="str">
        <f>D13</f>
        <v>D20</v>
      </c>
    </row>
    <row r="142" spans="1:17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C11</f>
        <v>D7</v>
      </c>
      <c r="H142" s="3" t="str">
        <f>E11</f>
        <v>D9</v>
      </c>
      <c r="I142" s="3" t="str">
        <f>F11</f>
        <v>D10</v>
      </c>
      <c r="J142" s="3" t="str">
        <f>G11</f>
        <v>D11</v>
      </c>
      <c r="K142" s="3" t="str">
        <f>H11</f>
        <v>D12</v>
      </c>
      <c r="L142" s="3" t="str">
        <f>C12</f>
        <v>D13</v>
      </c>
      <c r="M142" s="3" t="str">
        <f>D12</f>
        <v>D14</v>
      </c>
      <c r="N142" s="3" t="str">
        <f>E12</f>
        <v>D15</v>
      </c>
      <c r="O142" s="3" t="str">
        <f>G12</f>
        <v>D17</v>
      </c>
      <c r="P142" s="3" t="str">
        <f>H12</f>
        <v>D18</v>
      </c>
      <c r="Q142" s="3" t="str">
        <f>D13</f>
        <v>D20</v>
      </c>
    </row>
    <row r="143" spans="1:17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C11</f>
        <v>D7</v>
      </c>
      <c r="H143" s="3" t="str">
        <f>E11</f>
        <v>D9</v>
      </c>
      <c r="I143" s="3" t="str">
        <f>F11</f>
        <v>D10</v>
      </c>
      <c r="J143" s="3" t="str">
        <f>G11</f>
        <v>D11</v>
      </c>
      <c r="K143" s="3" t="str">
        <f>H11</f>
        <v>D12</v>
      </c>
      <c r="L143" s="3" t="str">
        <f>D12</f>
        <v>D14</v>
      </c>
      <c r="M143" s="3" t="str">
        <f>E12</f>
        <v>D15</v>
      </c>
      <c r="N143" s="3" t="str">
        <f>F12</f>
        <v>D16</v>
      </c>
      <c r="O143" s="3" t="str">
        <f>G12</f>
        <v>D17</v>
      </c>
      <c r="P143" s="3" t="str">
        <f>C13</f>
        <v>D19</v>
      </c>
      <c r="Q143" s="3" t="str">
        <f>D13</f>
        <v>D20</v>
      </c>
    </row>
    <row r="144" spans="1:17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C11</f>
        <v>D7</v>
      </c>
      <c r="H144" s="3" t="str">
        <f>E11</f>
        <v>D9</v>
      </c>
      <c r="I144" s="3" t="str">
        <f>F11</f>
        <v>D10</v>
      </c>
      <c r="J144" s="3" t="str">
        <f>G11</f>
        <v>D11</v>
      </c>
      <c r="K144" s="3" t="str">
        <f>C12</f>
        <v>D13</v>
      </c>
      <c r="L144" s="3" t="str">
        <f>D12</f>
        <v>D14</v>
      </c>
      <c r="M144" s="3" t="str">
        <f>E12</f>
        <v>D15</v>
      </c>
      <c r="N144" s="3" t="str">
        <f>F12</f>
        <v>D16</v>
      </c>
      <c r="O144" s="3" t="str">
        <f>H12</f>
        <v>D18</v>
      </c>
      <c r="P144" s="3" t="str">
        <f>C13</f>
        <v>D19</v>
      </c>
      <c r="Q144" s="3" t="str">
        <f>D13</f>
        <v>D20</v>
      </c>
    </row>
    <row r="145" spans="1:17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C11</f>
        <v>D7</v>
      </c>
      <c r="H145" s="3" t="str">
        <f>F11</f>
        <v>D10</v>
      </c>
      <c r="I145" s="3" t="str">
        <f>H11</f>
        <v>D12</v>
      </c>
      <c r="J145" s="3" t="str">
        <f>C12</f>
        <v>D13</v>
      </c>
      <c r="K145" s="3" t="str">
        <f>D12</f>
        <v>D14</v>
      </c>
      <c r="L145" s="3" t="str">
        <f>E12</f>
        <v>D15</v>
      </c>
      <c r="M145" s="3" t="str">
        <f>F12</f>
        <v>D16</v>
      </c>
      <c r="N145" s="3" t="str">
        <f>G12</f>
        <v>D17</v>
      </c>
      <c r="O145" s="3" t="str">
        <f>H12</f>
        <v>D18</v>
      </c>
      <c r="P145" s="3" t="str">
        <f>C13</f>
        <v>D19</v>
      </c>
      <c r="Q145" s="3" t="str">
        <f>D13</f>
        <v>D20</v>
      </c>
    </row>
    <row r="146" spans="1:17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D11</f>
        <v>D8</v>
      </c>
      <c r="H146" s="3" t="str">
        <f>E11</f>
        <v>D9</v>
      </c>
      <c r="I146" s="3" t="str">
        <f>F11</f>
        <v>D10</v>
      </c>
      <c r="J146" s="3" t="str">
        <f>G11</f>
        <v>D11</v>
      </c>
      <c r="K146" s="3" t="str">
        <f>H11</f>
        <v>D12</v>
      </c>
      <c r="L146" s="3" t="str">
        <f>C12</f>
        <v>D13</v>
      </c>
      <c r="M146" s="3" t="str">
        <f>D12</f>
        <v>D14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D11</f>
        <v>D8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  <c r="M147" s="3" t="str">
        <f>F12</f>
        <v>D16</v>
      </c>
      <c r="N147" s="3" t="str">
        <f>G12</f>
        <v>D17</v>
      </c>
      <c r="O147" s="3" t="str">
        <f>H12</f>
        <v>D18</v>
      </c>
      <c r="P147" s="3" t="str">
        <f>C13</f>
        <v>D19</v>
      </c>
      <c r="Q147" s="3" t="str">
        <f>D13</f>
        <v>D20</v>
      </c>
    </row>
    <row r="148" spans="1:17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H10</f>
        <v>D6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F11</f>
        <v>D10</v>
      </c>
      <c r="L148" s="3" t="str">
        <f>G11</f>
        <v>D11</v>
      </c>
      <c r="M148" s="3" t="str">
        <f>H11</f>
        <v>D12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D13</f>
        <v>D20</v>
      </c>
    </row>
    <row r="149" spans="1:17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H10</f>
        <v>D6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F11</f>
        <v>D10</v>
      </c>
      <c r="L149" s="3" t="str">
        <f>G11</f>
        <v>D11</v>
      </c>
      <c r="M149" s="3" t="str">
        <f>H11</f>
        <v>D12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H11</f>
        <v>D12</v>
      </c>
      <c r="M150" s="3" t="str">
        <f>C12</f>
        <v>D13</v>
      </c>
      <c r="N150" s="3" t="str">
        <f>D12</f>
        <v>D14</v>
      </c>
      <c r="O150" s="3" t="str">
        <f>E12</f>
        <v>D15</v>
      </c>
      <c r="P150" s="3" t="str">
        <f>F12</f>
        <v>D16</v>
      </c>
      <c r="Q150" s="3" t="str">
        <f>G12</f>
        <v>D17</v>
      </c>
    </row>
    <row r="151" spans="1:17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C12</f>
        <v>D13</v>
      </c>
      <c r="M151" s="3" t="str">
        <f>D12</f>
        <v>D14</v>
      </c>
      <c r="N151" s="3" t="str">
        <f>E12</f>
        <v>D15</v>
      </c>
      <c r="O151" s="3" t="str">
        <f>G12</f>
        <v>D17</v>
      </c>
      <c r="P151" s="3" t="str">
        <f>C13</f>
        <v>D19</v>
      </c>
      <c r="Q151" s="3" t="str">
        <f>D13</f>
        <v>D20</v>
      </c>
    </row>
    <row r="152" spans="1:17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G11</f>
        <v>D11</v>
      </c>
      <c r="L152" s="3" t="str">
        <f>H11</f>
        <v>D12</v>
      </c>
      <c r="M152" s="3" t="str">
        <f>C12</f>
        <v>D13</v>
      </c>
      <c r="N152" s="3" t="str">
        <f>D12</f>
        <v>D14</v>
      </c>
      <c r="O152" s="3" t="str">
        <f>F12</f>
        <v>D16</v>
      </c>
      <c r="P152" s="3" t="str">
        <f>G12</f>
        <v>D17</v>
      </c>
      <c r="Q152" s="3" t="str">
        <f>C13</f>
        <v>D19</v>
      </c>
    </row>
    <row r="153" spans="1:17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G11</f>
        <v>D11</v>
      </c>
      <c r="L153" s="3" t="str">
        <f>H11</f>
        <v>D12</v>
      </c>
      <c r="M153" s="3" t="str">
        <f>C12</f>
        <v>D13</v>
      </c>
      <c r="N153" s="3" t="str">
        <f>G12</f>
        <v>D17</v>
      </c>
      <c r="O153" s="3" t="str">
        <f>H12</f>
        <v>D18</v>
      </c>
      <c r="P153" s="3" t="str">
        <f>C13</f>
        <v>D19</v>
      </c>
      <c r="Q153" s="3" t="str">
        <f>D13</f>
        <v>D20</v>
      </c>
    </row>
    <row r="154" spans="1:17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G11</f>
        <v>D11</v>
      </c>
      <c r="L154" s="3" t="str">
        <f>H11</f>
        <v>D12</v>
      </c>
      <c r="M154" s="3" t="str">
        <f>D12</f>
        <v>D14</v>
      </c>
      <c r="N154" s="3" t="str">
        <f>E12</f>
        <v>D15</v>
      </c>
      <c r="O154" s="3" t="str">
        <f>G12</f>
        <v>D17</v>
      </c>
      <c r="P154" s="3" t="str">
        <f>H12</f>
        <v>D18</v>
      </c>
      <c r="Q154" s="3" t="str">
        <f>D13</f>
        <v>D20</v>
      </c>
    </row>
    <row r="155" spans="1:17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G11</f>
        <v>D11</v>
      </c>
      <c r="L155" s="3" t="str">
        <f>H11</f>
        <v>D12</v>
      </c>
      <c r="M155" s="3" t="str">
        <f>D12</f>
        <v>D14</v>
      </c>
      <c r="N155" s="3" t="str">
        <f>F12</f>
        <v>D16</v>
      </c>
      <c r="O155" s="3" t="str">
        <f>H12</f>
        <v>D18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C12</f>
        <v>D13</v>
      </c>
      <c r="L156" s="3" t="str">
        <f>D12</f>
        <v>D14</v>
      </c>
      <c r="M156" s="3" t="str">
        <f>E12</f>
        <v>D15</v>
      </c>
      <c r="N156" s="3" t="str">
        <f>F12</f>
        <v>D16</v>
      </c>
      <c r="O156" s="3" t="str">
        <f>H12</f>
        <v>D18</v>
      </c>
      <c r="P156" s="3" t="str">
        <f>C13</f>
        <v>D19</v>
      </c>
      <c r="Q156" s="3" t="str">
        <f>D13</f>
        <v>D20</v>
      </c>
    </row>
    <row r="157" spans="1:17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G12</f>
        <v>D17</v>
      </c>
      <c r="P157" s="3" t="str">
        <f>C13</f>
        <v>D19</v>
      </c>
      <c r="Q157" s="3" t="str">
        <f>D13</f>
        <v>D20</v>
      </c>
    </row>
    <row r="158" spans="1:17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G11</f>
        <v>D11</v>
      </c>
      <c r="L158" s="3" t="str">
        <f>H11</f>
        <v>D12</v>
      </c>
      <c r="M158" s="3" t="str">
        <f>D12</f>
        <v>D14</v>
      </c>
      <c r="N158" s="3" t="str">
        <f>E12</f>
        <v>D15</v>
      </c>
      <c r="O158" s="3" t="str">
        <f>G12</f>
        <v>D17</v>
      </c>
      <c r="P158" s="3" t="str">
        <f>H12</f>
        <v>D18</v>
      </c>
      <c r="Q158" s="3" t="str">
        <f>C13</f>
        <v>D19</v>
      </c>
    </row>
    <row r="159" spans="1:17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G11</f>
        <v>D11</v>
      </c>
      <c r="L159" s="3" t="str">
        <f>H11</f>
        <v>D12</v>
      </c>
      <c r="M159" s="3" t="str">
        <f>E12</f>
        <v>D15</v>
      </c>
      <c r="N159" s="3" t="str">
        <f>F12</f>
        <v>D16</v>
      </c>
      <c r="O159" s="3" t="str">
        <f>G12</f>
        <v>D17</v>
      </c>
      <c r="P159" s="3" t="str">
        <f>C13</f>
        <v>D19</v>
      </c>
      <c r="Q159" s="3" t="str">
        <f>D13</f>
        <v>D20</v>
      </c>
    </row>
    <row r="160" spans="1:17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C12</f>
        <v>D13</v>
      </c>
      <c r="L160" s="3" t="str">
        <f>D12</f>
        <v>D14</v>
      </c>
      <c r="M160" s="3" t="str">
        <f>F12</f>
        <v>D16</v>
      </c>
      <c r="N160" s="3" t="str">
        <f>G12</f>
        <v>D17</v>
      </c>
      <c r="O160" s="3" t="str">
        <f>H12</f>
        <v>D18</v>
      </c>
      <c r="P160" s="3" t="str">
        <f>C13</f>
        <v>D19</v>
      </c>
      <c r="Q160" s="3" t="str">
        <f>D13</f>
        <v>D20</v>
      </c>
    </row>
    <row r="161" spans="1:17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G11</f>
        <v>D11</v>
      </c>
      <c r="K161" s="3" t="str">
        <f>H11</f>
        <v>D12</v>
      </c>
      <c r="L161" s="3" t="str">
        <f>C12</f>
        <v>D13</v>
      </c>
      <c r="M161" s="3" t="str">
        <f>D12</f>
        <v>D14</v>
      </c>
      <c r="N161" s="3" t="str">
        <f>E12</f>
        <v>D15</v>
      </c>
      <c r="O161" s="3" t="str">
        <f>F12</f>
        <v>D16</v>
      </c>
      <c r="P161" s="3" t="str">
        <f>G12</f>
        <v>D17</v>
      </c>
      <c r="Q161" s="3" t="str">
        <f>H12</f>
        <v>D18</v>
      </c>
    </row>
    <row r="162" spans="1:17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C12</f>
        <v>D13</v>
      </c>
      <c r="N162" s="3" t="str">
        <f>E12</f>
        <v>D15</v>
      </c>
      <c r="O162" s="3" t="str">
        <f>F12</f>
        <v>D16</v>
      </c>
      <c r="P162" s="3" t="str">
        <f>C13</f>
        <v>D19</v>
      </c>
      <c r="Q162" s="3" t="str">
        <f>D13</f>
        <v>D20</v>
      </c>
    </row>
    <row r="163" spans="1:17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E12</f>
        <v>D15</v>
      </c>
      <c r="O163" s="3" t="str">
        <f>G12</f>
        <v>D17</v>
      </c>
      <c r="P163" s="3" t="str">
        <f>H12</f>
        <v>D18</v>
      </c>
      <c r="Q163" s="3" t="str">
        <f>C13</f>
        <v>D19</v>
      </c>
    </row>
    <row r="164" spans="1:17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</row>
    <row r="165" spans="1:17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D12</f>
        <v>D14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D13</f>
        <v>D20</v>
      </c>
    </row>
    <row r="166" spans="1:17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H10</f>
        <v>D6</v>
      </c>
      <c r="H166" s="3" t="str">
        <f>C11</f>
        <v>D7</v>
      </c>
      <c r="I166" s="3" t="str">
        <f>E11</f>
        <v>D9</v>
      </c>
      <c r="J166" s="3" t="str">
        <f>G11</f>
        <v>D11</v>
      </c>
      <c r="K166" s="3" t="str">
        <f>H11</f>
        <v>D12</v>
      </c>
      <c r="L166" s="3" t="str">
        <f>D12</f>
        <v>D14</v>
      </c>
      <c r="M166" s="3" t="str">
        <f>E12</f>
        <v>D15</v>
      </c>
      <c r="N166" s="3" t="str">
        <f>F12</f>
        <v>D16</v>
      </c>
      <c r="O166" s="3" t="str">
        <f>G12</f>
        <v>D17</v>
      </c>
      <c r="P166" s="3" t="str">
        <f>C13</f>
        <v>D19</v>
      </c>
      <c r="Q166" s="3" t="str">
        <f>D13</f>
        <v>D20</v>
      </c>
    </row>
    <row r="167" spans="1:17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H10</f>
        <v>D6</v>
      </c>
      <c r="H167" s="3" t="str">
        <f>C11</f>
        <v>D7</v>
      </c>
      <c r="I167" s="3" t="str">
        <f>F11</f>
        <v>D10</v>
      </c>
      <c r="J167" s="3" t="str">
        <f>G11</f>
        <v>D11</v>
      </c>
      <c r="K167" s="3" t="str">
        <f>C12</f>
        <v>D13</v>
      </c>
      <c r="L167" s="3" t="str">
        <f>D12</f>
        <v>D14</v>
      </c>
      <c r="M167" s="3" t="str">
        <f>E12</f>
        <v>D15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H10</f>
        <v>D6</v>
      </c>
      <c r="H168" s="3" t="str">
        <f>C11</f>
        <v>D7</v>
      </c>
      <c r="I168" s="3" t="str">
        <f>F11</f>
        <v>D10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D13</f>
        <v>D20</v>
      </c>
    </row>
    <row r="169" spans="1:17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H10</f>
        <v>D6</v>
      </c>
      <c r="H169" s="3" t="str">
        <f>C11</f>
        <v>D7</v>
      </c>
      <c r="I169" s="3" t="str">
        <f>F11</f>
        <v>D10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F12</f>
        <v>D16</v>
      </c>
      <c r="O169" s="3" t="str">
        <f>G12</f>
        <v>D17</v>
      </c>
      <c r="P169" s="3" t="str">
        <f>C13</f>
        <v>D19</v>
      </c>
      <c r="Q169" s="3" t="str">
        <f>D13</f>
        <v>D20</v>
      </c>
    </row>
    <row r="170" spans="1:17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H10</f>
        <v>D6</v>
      </c>
      <c r="H170" s="3" t="str">
        <f>C11</f>
        <v>D7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  <c r="M170" s="3" t="str">
        <f>F12</f>
        <v>D16</v>
      </c>
      <c r="N170" s="3" t="str">
        <f>G12</f>
        <v>D17</v>
      </c>
      <c r="O170" s="3" t="str">
        <f>H12</f>
        <v>D18</v>
      </c>
      <c r="P170" s="3" t="str">
        <f>C13</f>
        <v>D19</v>
      </c>
      <c r="Q170" s="3" t="str">
        <f>D13</f>
        <v>D20</v>
      </c>
    </row>
    <row r="171" spans="1:17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H10</f>
        <v>D6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D12</f>
        <v>D14</v>
      </c>
      <c r="N171" s="3" t="str">
        <f>F12</f>
        <v>D16</v>
      </c>
      <c r="O171" s="3" t="str">
        <f>G12</f>
        <v>D17</v>
      </c>
      <c r="P171" s="3" t="str">
        <f>H12</f>
        <v>D18</v>
      </c>
      <c r="Q171" s="3" t="str">
        <f>D13</f>
        <v>D20</v>
      </c>
    </row>
    <row r="172" spans="1:17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G10</f>
        <v>D5</v>
      </c>
      <c r="G172" s="3" t="str">
        <f>H10</f>
        <v>D6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C12</f>
        <v>D13</v>
      </c>
      <c r="M172" s="3" t="str">
        <f>E12</f>
        <v>D15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D13</f>
        <v>D20</v>
      </c>
    </row>
    <row r="173" spans="1:17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G10</f>
        <v>D5</v>
      </c>
      <c r="G173" s="3" t="str">
        <f>H10</f>
        <v>D6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H11</f>
        <v>D12</v>
      </c>
      <c r="L173" s="3" t="str">
        <f>C12</f>
        <v>D13</v>
      </c>
      <c r="M173" s="3" t="str">
        <f>D12</f>
        <v>D14</v>
      </c>
      <c r="N173" s="3" t="str">
        <f>G12</f>
        <v>D17</v>
      </c>
      <c r="O173" s="3" t="str">
        <f>H12</f>
        <v>D18</v>
      </c>
      <c r="P173" s="3" t="str">
        <f>C13</f>
        <v>D19</v>
      </c>
      <c r="Q173" s="3" t="str">
        <f>D13</f>
        <v>D20</v>
      </c>
    </row>
    <row r="174" spans="1:17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G10</f>
        <v>D5</v>
      </c>
      <c r="G174" s="3" t="str">
        <f>H10</f>
        <v>D6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H12</f>
        <v>D18</v>
      </c>
      <c r="P174" s="3" t="str">
        <f>C13</f>
        <v>D19</v>
      </c>
      <c r="Q174" s="3" t="str">
        <f>D13</f>
        <v>D20</v>
      </c>
    </row>
    <row r="175" spans="1:17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G10</f>
        <v>D5</v>
      </c>
      <c r="G175" s="3" t="str">
        <f>H10</f>
        <v>D6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C12</f>
        <v>D13</v>
      </c>
      <c r="L175" s="3" t="str">
        <f>D12</f>
        <v>D14</v>
      </c>
      <c r="M175" s="3" t="str">
        <f>E12</f>
        <v>D15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</row>
    <row r="176" spans="1:17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G10</f>
        <v>D5</v>
      </c>
      <c r="G176" s="3" t="str">
        <f>H10</f>
        <v>D6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C12</f>
        <v>D13</v>
      </c>
      <c r="L176" s="3" t="str">
        <f>D12</f>
        <v>D14</v>
      </c>
      <c r="M176" s="3" t="str">
        <f>E12</f>
        <v>D15</v>
      </c>
      <c r="N176" s="3" t="str">
        <f>F12</f>
        <v>D16</v>
      </c>
      <c r="O176" s="3" t="str">
        <f>H12</f>
        <v>D18</v>
      </c>
      <c r="P176" s="3" t="str">
        <f>C13</f>
        <v>D19</v>
      </c>
      <c r="Q176" s="3" t="str">
        <f>D13</f>
        <v>D20</v>
      </c>
    </row>
    <row r="177" spans="1:17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G10</f>
        <v>D5</v>
      </c>
      <c r="G177" s="3" t="str">
        <f>H10</f>
        <v>D6</v>
      </c>
      <c r="H177" s="3" t="str">
        <f>D11</f>
        <v>D8</v>
      </c>
      <c r="I177" s="3" t="str">
        <f>F11</f>
        <v>D10</v>
      </c>
      <c r="J177" s="3" t="str">
        <f>H11</f>
        <v>D12</v>
      </c>
      <c r="K177" s="3" t="str">
        <f>C12</f>
        <v>D13</v>
      </c>
      <c r="L177" s="3" t="str">
        <f>D12</f>
        <v>D14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C13</f>
        <v>D19</v>
      </c>
    </row>
    <row r="178" spans="1:17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G10</f>
        <v>D5</v>
      </c>
      <c r="G178" s="3" t="str">
        <f>H10</f>
        <v>D6</v>
      </c>
      <c r="H178" s="3" t="str">
        <f>E11</f>
        <v>D9</v>
      </c>
      <c r="I178" s="3" t="str">
        <f>F11</f>
        <v>D10</v>
      </c>
      <c r="J178" s="3" t="str">
        <f>G11</f>
        <v>D11</v>
      </c>
      <c r="K178" s="3" t="str">
        <f>H11</f>
        <v>D12</v>
      </c>
      <c r="L178" s="3" t="str">
        <f>C12</f>
        <v>D13</v>
      </c>
      <c r="M178" s="3" t="str">
        <f>D12</f>
        <v>D14</v>
      </c>
      <c r="N178" s="3" t="str">
        <f>E12</f>
        <v>D15</v>
      </c>
      <c r="O178" s="3" t="str">
        <f>F12</f>
        <v>D16</v>
      </c>
      <c r="P178" s="3" t="str">
        <f>G12</f>
        <v>D17</v>
      </c>
      <c r="Q178" s="3" t="str">
        <f>D13</f>
        <v>D20</v>
      </c>
    </row>
    <row r="179" spans="1:17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E11</f>
        <v>D9</v>
      </c>
      <c r="J179" s="3" t="str">
        <f>F11</f>
        <v>D10</v>
      </c>
      <c r="K179" s="3" t="str">
        <f>G11</f>
        <v>D11</v>
      </c>
      <c r="L179" s="3" t="str">
        <f>H11</f>
        <v>D12</v>
      </c>
      <c r="M179" s="3" t="str">
        <f>D12</f>
        <v>D14</v>
      </c>
      <c r="N179" s="3" t="str">
        <f>E12</f>
        <v>D15</v>
      </c>
      <c r="O179" s="3" t="str">
        <f>F12</f>
        <v>D16</v>
      </c>
      <c r="P179" s="3" t="str">
        <f>H12</f>
        <v>D18</v>
      </c>
      <c r="Q179" s="3" t="str">
        <f>C13</f>
        <v>D19</v>
      </c>
    </row>
    <row r="180" spans="1:17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G10</f>
        <v>D5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F11</f>
        <v>D10</v>
      </c>
      <c r="K180" s="3" t="str">
        <f>G11</f>
        <v>D11</v>
      </c>
      <c r="L180" s="3" t="str">
        <f>H11</f>
        <v>D12</v>
      </c>
      <c r="M180" s="3" t="str">
        <f>D12</f>
        <v>D14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G10</f>
        <v>D5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C12</f>
        <v>D13</v>
      </c>
      <c r="M181" s="3" t="str">
        <f>D12</f>
        <v>D14</v>
      </c>
      <c r="N181" s="3" t="str">
        <f>E12</f>
        <v>D15</v>
      </c>
      <c r="O181" s="3" t="str">
        <f>F12</f>
        <v>D16</v>
      </c>
      <c r="P181" s="3" t="str">
        <f>G12</f>
        <v>D17</v>
      </c>
      <c r="Q181" s="3" t="str">
        <f>D13</f>
        <v>D20</v>
      </c>
    </row>
    <row r="182" spans="1:17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G10</f>
        <v>D5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H11</f>
        <v>D12</v>
      </c>
      <c r="L182" s="3" t="str">
        <f>C12</f>
        <v>D13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</row>
    <row r="183" spans="1:17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G10</f>
        <v>D5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H11</f>
        <v>D12</v>
      </c>
      <c r="K183" s="3" t="str">
        <f>D12</f>
        <v>D14</v>
      </c>
      <c r="L183" s="3" t="str">
        <f>E12</f>
        <v>D15</v>
      </c>
      <c r="M183" s="3" t="str">
        <f>F12</f>
        <v>D16</v>
      </c>
      <c r="N183" s="3" t="str">
        <f>G12</f>
        <v>D17</v>
      </c>
      <c r="O183" s="3" t="str">
        <f>H12</f>
        <v>D18</v>
      </c>
      <c r="P183" s="3" t="str">
        <f>C13</f>
        <v>D19</v>
      </c>
      <c r="Q183" s="3" t="str">
        <f>D13</f>
        <v>D20</v>
      </c>
    </row>
    <row r="184" spans="1:17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G10</f>
        <v>D5</v>
      </c>
      <c r="G184" s="3" t="str">
        <f>C11</f>
        <v>D7</v>
      </c>
      <c r="H184" s="3" t="str">
        <f>D11</f>
        <v>D8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H12</f>
        <v>D18</v>
      </c>
      <c r="P184" s="3" t="str">
        <f>C13</f>
        <v>D19</v>
      </c>
      <c r="Q184" s="3" t="str">
        <f>D13</f>
        <v>D20</v>
      </c>
    </row>
    <row r="185" spans="1:17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G10</f>
        <v>D5</v>
      </c>
      <c r="G185" s="3" t="str">
        <f>C11</f>
        <v>D7</v>
      </c>
      <c r="H185" s="3" t="str">
        <f>D11</f>
        <v>D8</v>
      </c>
      <c r="I185" s="3" t="str">
        <f>G11</f>
        <v>D11</v>
      </c>
      <c r="J185" s="3" t="str">
        <f>C12</f>
        <v>D13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H12</f>
        <v>D18</v>
      </c>
      <c r="P185" s="3" t="str">
        <f>C13</f>
        <v>D19</v>
      </c>
      <c r="Q185" s="3" t="str">
        <f>D13</f>
        <v>D20</v>
      </c>
    </row>
    <row r="186" spans="1:17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G10</f>
        <v>D5</v>
      </c>
      <c r="G186" s="3" t="str">
        <f>C11</f>
        <v>D7</v>
      </c>
      <c r="H186" s="3" t="str">
        <f>E11</f>
        <v>D9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D12</f>
        <v>D14</v>
      </c>
      <c r="M186" s="3" t="str">
        <f>E12</f>
        <v>D15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G10</f>
        <v>D5</v>
      </c>
      <c r="G187" s="3" t="str">
        <f>C11</f>
        <v>D7</v>
      </c>
      <c r="H187" s="3" t="str">
        <f>E11</f>
        <v>D9</v>
      </c>
      <c r="I187" s="3" t="str">
        <f>F11</f>
        <v>D10</v>
      </c>
      <c r="J187" s="3" t="str">
        <f>H11</f>
        <v>D12</v>
      </c>
      <c r="K187" s="3" t="str">
        <f>C12</f>
        <v>D13</v>
      </c>
      <c r="L187" s="3" t="str">
        <f>E12</f>
        <v>D15</v>
      </c>
      <c r="M187" s="3" t="str">
        <f>F12</f>
        <v>D16</v>
      </c>
      <c r="N187" s="3" t="str">
        <f>G12</f>
        <v>D17</v>
      </c>
      <c r="O187" s="3" t="str">
        <f>H12</f>
        <v>D18</v>
      </c>
      <c r="P187" s="3" t="str">
        <f>C13</f>
        <v>D19</v>
      </c>
      <c r="Q187" s="3" t="str">
        <f>D13</f>
        <v>D20</v>
      </c>
    </row>
    <row r="188" spans="1:17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G10</f>
        <v>D5</v>
      </c>
      <c r="G188" s="3" t="str">
        <f>D11</f>
        <v>D8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C12</f>
        <v>D13</v>
      </c>
      <c r="M188" s="3" t="str">
        <f>E12</f>
        <v>D15</v>
      </c>
      <c r="N188" s="3" t="str">
        <f>G12</f>
        <v>D17</v>
      </c>
      <c r="O188" s="3" t="str">
        <f>H12</f>
        <v>D18</v>
      </c>
      <c r="P188" s="3" t="str">
        <f>C13</f>
        <v>D19</v>
      </c>
      <c r="Q188" s="3" t="str">
        <f>D13</f>
        <v>D20</v>
      </c>
    </row>
    <row r="189" spans="1:17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G10</f>
        <v>D5</v>
      </c>
      <c r="G189" s="3" t="str">
        <f>D11</f>
        <v>D8</v>
      </c>
      <c r="H189" s="3" t="str">
        <f>E11</f>
        <v>D9</v>
      </c>
      <c r="I189" s="3" t="str">
        <f>F11</f>
        <v>D10</v>
      </c>
      <c r="J189" s="3" t="str">
        <f>G11</f>
        <v>D11</v>
      </c>
      <c r="K189" s="3" t="str">
        <f>H11</f>
        <v>D12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G10</f>
        <v>D5</v>
      </c>
      <c r="G190" s="3" t="str">
        <f>D11</f>
        <v>D8</v>
      </c>
      <c r="H190" s="3" t="str">
        <f>E11</f>
        <v>D9</v>
      </c>
      <c r="I190" s="3" t="str">
        <f>G11</f>
        <v>D11</v>
      </c>
      <c r="J190" s="3" t="str">
        <f>H11</f>
        <v>D12</v>
      </c>
      <c r="K190" s="3" t="str">
        <f>C12</f>
        <v>D13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H12</f>
        <v>D18</v>
      </c>
      <c r="P190" s="3" t="str">
        <f>C13</f>
        <v>D19</v>
      </c>
      <c r="Q190" s="3" t="str">
        <f>D13</f>
        <v>D20</v>
      </c>
    </row>
    <row r="191" spans="1:17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G10</f>
        <v>D5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H12</f>
        <v>D18</v>
      </c>
      <c r="P191" s="3" t="str">
        <f>C13</f>
        <v>D19</v>
      </c>
      <c r="Q191" s="3" t="str">
        <f>D13</f>
        <v>D20</v>
      </c>
    </row>
    <row r="192" spans="1:17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E12</f>
        <v>D15</v>
      </c>
      <c r="O192" s="3" t="str">
        <f>F12</f>
        <v>D16</v>
      </c>
      <c r="P192" s="3" t="str">
        <f>H12</f>
        <v>D18</v>
      </c>
      <c r="Q192" s="3" t="str">
        <f>C13</f>
        <v>D19</v>
      </c>
    </row>
    <row r="193" spans="1:17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G12</f>
        <v>D17</v>
      </c>
      <c r="P193" s="3" t="str">
        <f>H12</f>
        <v>D18</v>
      </c>
      <c r="Q193" s="3" t="str">
        <f>C13</f>
        <v>D19</v>
      </c>
    </row>
    <row r="194" spans="1:17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C13</f>
        <v>D19</v>
      </c>
      <c r="Q194" s="3" t="str">
        <f>D13</f>
        <v>D20</v>
      </c>
    </row>
    <row r="195" spans="1:17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H10</f>
        <v>D6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G11</f>
        <v>D11</v>
      </c>
      <c r="K195" s="3" t="str">
        <f>H11</f>
        <v>D12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H12</f>
        <v>D18</v>
      </c>
      <c r="Q195" s="3" t="str">
        <f>D13</f>
        <v>D20</v>
      </c>
    </row>
    <row r="196" spans="1:17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H10</f>
        <v>D6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C12</f>
        <v>D13</v>
      </c>
      <c r="L196" s="3" t="str">
        <f>D12</f>
        <v>D14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H10</f>
        <v>D6</v>
      </c>
      <c r="G197" s="3" t="str">
        <f>C11</f>
        <v>D7</v>
      </c>
      <c r="H197" s="3" t="str">
        <f>D11</f>
        <v>D8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H12</f>
        <v>D18</v>
      </c>
      <c r="P197" s="3" t="str">
        <f>C13</f>
        <v>D19</v>
      </c>
      <c r="Q197" s="3" t="str">
        <f>D13</f>
        <v>D20</v>
      </c>
    </row>
    <row r="198" spans="1:17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H10</f>
        <v>D6</v>
      </c>
      <c r="G198" s="3" t="str">
        <f>C11</f>
        <v>D7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H10</f>
        <v>D6</v>
      </c>
      <c r="G199" s="3" t="str">
        <f>C11</f>
        <v>D7</v>
      </c>
      <c r="H199" s="3" t="str">
        <f>E11</f>
        <v>D9</v>
      </c>
      <c r="I199" s="3" t="str">
        <f>F11</f>
        <v>D10</v>
      </c>
      <c r="J199" s="3" t="str">
        <f>G11</f>
        <v>D11</v>
      </c>
      <c r="K199" s="3" t="str">
        <f>C12</f>
        <v>D13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</row>
    <row r="200" spans="1:17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H10</f>
        <v>D6</v>
      </c>
      <c r="G200" s="3" t="str">
        <f>C11</f>
        <v>D7</v>
      </c>
      <c r="H200" s="3" t="str">
        <f>E11</f>
        <v>D9</v>
      </c>
      <c r="I200" s="3" t="str">
        <f>F11</f>
        <v>D10</v>
      </c>
      <c r="J200" s="3" t="str">
        <f>H11</f>
        <v>D12</v>
      </c>
      <c r="K200" s="3" t="str">
        <f>D12</f>
        <v>D14</v>
      </c>
      <c r="L200" s="3" t="str">
        <f>E12</f>
        <v>D15</v>
      </c>
      <c r="M200" s="3" t="str">
        <f>F12</f>
        <v>D16</v>
      </c>
      <c r="N200" s="3" t="str">
        <f>G12</f>
        <v>D17</v>
      </c>
      <c r="O200" s="3" t="str">
        <f>H12</f>
        <v>D18</v>
      </c>
      <c r="P200" s="3" t="str">
        <f>C13</f>
        <v>D19</v>
      </c>
      <c r="Q200" s="3" t="str">
        <f>D13</f>
        <v>D20</v>
      </c>
    </row>
    <row r="201" spans="1:17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H10</f>
        <v>D6</v>
      </c>
      <c r="G201" s="3" t="str">
        <f>D11</f>
        <v>D8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C12</f>
        <v>D13</v>
      </c>
      <c r="L201" s="3" t="str">
        <f>D12</f>
        <v>D14</v>
      </c>
      <c r="M201" s="3" t="str">
        <f>F12</f>
        <v>D16</v>
      </c>
      <c r="N201" s="3" t="str">
        <f>G12</f>
        <v>D17</v>
      </c>
      <c r="O201" s="3" t="str">
        <f>H12</f>
        <v>D18</v>
      </c>
      <c r="P201" s="3" t="str">
        <f>C13</f>
        <v>D19</v>
      </c>
      <c r="Q201" s="3" t="str">
        <f>D13</f>
        <v>D20</v>
      </c>
    </row>
    <row r="202" spans="1:17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D11</f>
        <v>D8</v>
      </c>
      <c r="H202" s="3" t="str">
        <f>E11</f>
        <v>D9</v>
      </c>
      <c r="I202" s="3" t="str">
        <f>F11</f>
        <v>D10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D12</f>
        <v>D14</v>
      </c>
      <c r="N202" s="3" t="str">
        <f>F12</f>
        <v>D16</v>
      </c>
      <c r="O202" s="3" t="str">
        <f>H12</f>
        <v>D18</v>
      </c>
      <c r="P202" s="3" t="str">
        <f>C13</f>
        <v>D19</v>
      </c>
      <c r="Q202" s="3" t="str">
        <f>D13</f>
        <v>D20</v>
      </c>
    </row>
    <row r="203" spans="1:17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D11</f>
        <v>D8</v>
      </c>
      <c r="H203" s="3" t="str">
        <f>E11</f>
        <v>D9</v>
      </c>
      <c r="I203" s="3" t="str">
        <f>G11</f>
        <v>D11</v>
      </c>
      <c r="J203" s="3" t="str">
        <f>H11</f>
        <v>D12</v>
      </c>
      <c r="K203" s="3" t="str">
        <f>C12</f>
        <v>D13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G12</f>
        <v>D17</v>
      </c>
      <c r="P203" s="3" t="str">
        <f>C13</f>
        <v>D19</v>
      </c>
      <c r="Q203" s="3" t="str">
        <f>D13</f>
        <v>D20</v>
      </c>
    </row>
    <row r="204" spans="1:17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G11</f>
        <v>D11</v>
      </c>
      <c r="J204" s="3" t="str">
        <f>H11</f>
        <v>D12</v>
      </c>
      <c r="K204" s="3" t="str">
        <f>C12</f>
        <v>D13</v>
      </c>
      <c r="L204" s="3" t="str">
        <f>D12</f>
        <v>D14</v>
      </c>
      <c r="M204" s="3" t="str">
        <f>E12</f>
        <v>D15</v>
      </c>
      <c r="N204" s="3" t="str">
        <f>F12</f>
        <v>D16</v>
      </c>
      <c r="O204" s="3" t="str">
        <f>G12</f>
        <v>D17</v>
      </c>
      <c r="P204" s="3" t="str">
        <f>H12</f>
        <v>D18</v>
      </c>
      <c r="Q204" s="3" t="str">
        <f>C13</f>
        <v>D19</v>
      </c>
    </row>
    <row r="205" spans="1:17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D11</f>
        <v>D8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  <c r="M205" s="3" t="str">
        <f>F12</f>
        <v>D16</v>
      </c>
      <c r="N205" s="3" t="str">
        <f>G12</f>
        <v>D17</v>
      </c>
      <c r="O205" s="3" t="str">
        <f>H12</f>
        <v>D18</v>
      </c>
      <c r="P205" s="3" t="str">
        <f>C13</f>
        <v>D19</v>
      </c>
      <c r="Q205" s="3" t="str">
        <f>D13</f>
        <v>D20</v>
      </c>
    </row>
    <row r="206" spans="1:17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G11</f>
        <v>D11</v>
      </c>
      <c r="M206" s="3" t="str">
        <f>C12</f>
        <v>D13</v>
      </c>
      <c r="N206" s="3" t="str">
        <f>D12</f>
        <v>D14</v>
      </c>
      <c r="O206" s="3" t="str">
        <f>E12</f>
        <v>D15</v>
      </c>
      <c r="P206" s="3" t="str">
        <f>C13</f>
        <v>D19</v>
      </c>
      <c r="Q206" s="3" t="str">
        <f>D13</f>
        <v>D20</v>
      </c>
    </row>
    <row r="207" spans="1:17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F11</f>
        <v>D10</v>
      </c>
      <c r="L207" s="3" t="str">
        <f>G11</f>
        <v>D11</v>
      </c>
      <c r="M207" s="3" t="str">
        <f>C12</f>
        <v>D13</v>
      </c>
      <c r="N207" s="3" t="str">
        <f>D12</f>
        <v>D14</v>
      </c>
      <c r="O207" s="3" t="str">
        <f>G12</f>
        <v>D17</v>
      </c>
      <c r="P207" s="3" t="str">
        <f>H12</f>
        <v>D18</v>
      </c>
      <c r="Q207" s="3" t="str">
        <f>D13</f>
        <v>D20</v>
      </c>
    </row>
    <row r="208" spans="1:17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E11</f>
        <v>D9</v>
      </c>
      <c r="K208" s="3" t="str">
        <f>F11</f>
        <v>D10</v>
      </c>
      <c r="L208" s="3" t="str">
        <f>G11</f>
        <v>D11</v>
      </c>
      <c r="M208" s="3" t="str">
        <f>D12</f>
        <v>D14</v>
      </c>
      <c r="N208" s="3" t="str">
        <f>E12</f>
        <v>D15</v>
      </c>
      <c r="O208" s="3" t="str">
        <f>F12</f>
        <v>D16</v>
      </c>
      <c r="P208" s="3" t="str">
        <f>G12</f>
        <v>D17</v>
      </c>
      <c r="Q208" s="3" t="str">
        <f>D13</f>
        <v>D20</v>
      </c>
    </row>
    <row r="209" spans="1:17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E11</f>
        <v>D9</v>
      </c>
      <c r="K209" s="3" t="str">
        <f>F11</f>
        <v>D10</v>
      </c>
      <c r="L209" s="3" t="str">
        <f>G11</f>
        <v>D11</v>
      </c>
      <c r="M209" s="3" t="str">
        <f>D12</f>
        <v>D14</v>
      </c>
      <c r="N209" s="3" t="str">
        <f>E12</f>
        <v>D15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D11</f>
        <v>D8</v>
      </c>
      <c r="J210" s="3" t="str">
        <f>E11</f>
        <v>D9</v>
      </c>
      <c r="K210" s="3" t="str">
        <f>F11</f>
        <v>D10</v>
      </c>
      <c r="L210" s="3" t="str">
        <f>H11</f>
        <v>D12</v>
      </c>
      <c r="M210" s="3" t="str">
        <f>C12</f>
        <v>D13</v>
      </c>
      <c r="N210" s="3" t="str">
        <f>E12</f>
        <v>D15</v>
      </c>
      <c r="O210" s="3" t="str">
        <f>G12</f>
        <v>D17</v>
      </c>
      <c r="P210" s="3" t="str">
        <f>H12</f>
        <v>D18</v>
      </c>
      <c r="Q210" s="3" t="str">
        <f>C13</f>
        <v>D19</v>
      </c>
    </row>
    <row r="211" spans="1:17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D11</f>
        <v>D8</v>
      </c>
      <c r="J211" s="3" t="str">
        <f>E11</f>
        <v>D9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E12</f>
        <v>D15</v>
      </c>
      <c r="O211" s="3" t="str">
        <f>F12</f>
        <v>D16</v>
      </c>
      <c r="P211" s="3" t="str">
        <f>G12</f>
        <v>D17</v>
      </c>
      <c r="Q211" s="3" t="str">
        <f>C13</f>
        <v>D19</v>
      </c>
    </row>
    <row r="212" spans="1:17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C11</f>
        <v>D7</v>
      </c>
      <c r="I212" s="3" t="str">
        <f>D11</f>
        <v>D8</v>
      </c>
      <c r="J212" s="3" t="str">
        <f>E11</f>
        <v>D9</v>
      </c>
      <c r="K212" s="3" t="str">
        <f>G11</f>
        <v>D11</v>
      </c>
      <c r="L212" s="3" t="str">
        <f>H11</f>
        <v>D12</v>
      </c>
      <c r="M212" s="3" t="str">
        <f>C12</f>
        <v>D13</v>
      </c>
      <c r="N212" s="3" t="str">
        <f>E12</f>
        <v>D15</v>
      </c>
      <c r="O212" s="3" t="str">
        <f>H12</f>
        <v>D18</v>
      </c>
      <c r="P212" s="3" t="str">
        <f>C13</f>
        <v>D19</v>
      </c>
      <c r="Q212" s="3" t="str">
        <f>D13</f>
        <v>D20</v>
      </c>
    </row>
    <row r="213" spans="1:17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C11</f>
        <v>D7</v>
      </c>
      <c r="I213" s="3" t="str">
        <f>D11</f>
        <v>D8</v>
      </c>
      <c r="J213" s="3" t="str">
        <f>E11</f>
        <v>D9</v>
      </c>
      <c r="K213" s="3" t="str">
        <f>G11</f>
        <v>D11</v>
      </c>
      <c r="L213" s="3" t="str">
        <f>H11</f>
        <v>D12</v>
      </c>
      <c r="M213" s="3" t="str">
        <f>D12</f>
        <v>D14</v>
      </c>
      <c r="N213" s="3" t="str">
        <f>E12</f>
        <v>D15</v>
      </c>
      <c r="O213" s="3" t="str">
        <f>F12</f>
        <v>D16</v>
      </c>
      <c r="P213" s="3" t="str">
        <f>G12</f>
        <v>D17</v>
      </c>
      <c r="Q213" s="3" t="str">
        <f>H12</f>
        <v>D18</v>
      </c>
    </row>
    <row r="214" spans="1:17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C11</f>
        <v>D7</v>
      </c>
      <c r="I214" s="3" t="str">
        <f>D11</f>
        <v>D8</v>
      </c>
      <c r="J214" s="3" t="str">
        <f>E11</f>
        <v>D9</v>
      </c>
      <c r="K214" s="3" t="str">
        <f>D12</f>
        <v>D14</v>
      </c>
      <c r="L214" s="3" t="str">
        <f>E12</f>
        <v>D15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D13</f>
        <v>D20</v>
      </c>
    </row>
    <row r="215" spans="1:17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C11</f>
        <v>D7</v>
      </c>
      <c r="I215" s="3" t="str">
        <f>D11</f>
        <v>D8</v>
      </c>
      <c r="J215" s="3" t="str">
        <f>F11</f>
        <v>D10</v>
      </c>
      <c r="K215" s="3" t="str">
        <f>G11</f>
        <v>D11</v>
      </c>
      <c r="L215" s="3" t="str">
        <f>H11</f>
        <v>D12</v>
      </c>
      <c r="M215" s="3" t="str">
        <f>E12</f>
        <v>D15</v>
      </c>
      <c r="N215" s="3" t="str">
        <f>F12</f>
        <v>D16</v>
      </c>
      <c r="O215" s="3" t="str">
        <f>H12</f>
        <v>D18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C11</f>
        <v>D7</v>
      </c>
      <c r="I216" s="3" t="str">
        <f>D11</f>
        <v>D8</v>
      </c>
      <c r="J216" s="3" t="str">
        <f>F11</f>
        <v>D10</v>
      </c>
      <c r="K216" s="3" t="str">
        <f>G11</f>
        <v>D11</v>
      </c>
      <c r="L216" s="3" t="str">
        <f>C12</f>
        <v>D13</v>
      </c>
      <c r="M216" s="3" t="str">
        <f>D12</f>
        <v>D14</v>
      </c>
      <c r="N216" s="3" t="str">
        <f>E12</f>
        <v>D15</v>
      </c>
      <c r="O216" s="3" t="str">
        <f>F12</f>
        <v>D16</v>
      </c>
      <c r="P216" s="3" t="str">
        <f>G12</f>
        <v>D17</v>
      </c>
      <c r="Q216" s="3" t="str">
        <f>H12</f>
        <v>D18</v>
      </c>
    </row>
    <row r="217" spans="1:17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H10</f>
        <v>D6</v>
      </c>
      <c r="H217" s="3" t="str">
        <f>C11</f>
        <v>D7</v>
      </c>
      <c r="I217" s="3" t="str">
        <f>D11</f>
        <v>D8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F12</f>
        <v>D16</v>
      </c>
      <c r="O217" s="3" t="str">
        <f>G12</f>
        <v>D17</v>
      </c>
      <c r="P217" s="3" t="str">
        <f>H12</f>
        <v>D18</v>
      </c>
      <c r="Q217" s="3" t="str">
        <f>C13</f>
        <v>D19</v>
      </c>
    </row>
    <row r="218" spans="1:17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H10</f>
        <v>D6</v>
      </c>
      <c r="H218" s="3" t="str">
        <f>C11</f>
        <v>D7</v>
      </c>
      <c r="I218" s="3" t="str">
        <f>D11</f>
        <v>D8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E12</f>
        <v>D15</v>
      </c>
      <c r="O218" s="3" t="str">
        <f>G12</f>
        <v>D17</v>
      </c>
      <c r="P218" s="3" t="str">
        <f>H12</f>
        <v>D18</v>
      </c>
      <c r="Q218" s="3" t="str">
        <f>D13</f>
        <v>D20</v>
      </c>
    </row>
    <row r="219" spans="1:17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H10</f>
        <v>D6</v>
      </c>
      <c r="H219" s="3" t="str">
        <f>C11</f>
        <v>D7</v>
      </c>
      <c r="I219" s="3" t="str">
        <f>D11</f>
        <v>D8</v>
      </c>
      <c r="J219" s="3" t="str">
        <f>G11</f>
        <v>D11</v>
      </c>
      <c r="K219" s="3" t="str">
        <f>H11</f>
        <v>D12</v>
      </c>
      <c r="L219" s="3" t="str">
        <f>C12</f>
        <v>D13</v>
      </c>
      <c r="M219" s="3" t="str">
        <f>D12</f>
        <v>D14</v>
      </c>
      <c r="N219" s="3" t="str">
        <f>F12</f>
        <v>D16</v>
      </c>
      <c r="O219" s="3" t="str">
        <f>H12</f>
        <v>D18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H10</f>
        <v>D6</v>
      </c>
      <c r="H220" s="3" t="str">
        <f>C11</f>
        <v>D7</v>
      </c>
      <c r="I220" s="3" t="str">
        <f>D11</f>
        <v>D8</v>
      </c>
      <c r="J220" s="3" t="str">
        <f>G11</f>
        <v>D11</v>
      </c>
      <c r="K220" s="3" t="str">
        <f>H11</f>
        <v>D12</v>
      </c>
      <c r="L220" s="3" t="str">
        <f>C12</f>
        <v>D13</v>
      </c>
      <c r="M220" s="3" t="str">
        <f>E12</f>
        <v>D15</v>
      </c>
      <c r="N220" s="3" t="str">
        <f>F12</f>
        <v>D16</v>
      </c>
      <c r="O220" s="3" t="str">
        <f>G12</f>
        <v>D17</v>
      </c>
      <c r="P220" s="3" t="str">
        <f>H12</f>
        <v>D18</v>
      </c>
      <c r="Q220" s="3" t="str">
        <f>D13</f>
        <v>D20</v>
      </c>
    </row>
    <row r="221" spans="1:17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H10</f>
        <v>D6</v>
      </c>
      <c r="H221" s="3" t="str">
        <f>C11</f>
        <v>D7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E12</f>
        <v>D15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H10</f>
        <v>D6</v>
      </c>
      <c r="H222" s="3" t="str">
        <f>C11</f>
        <v>D7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G12</f>
        <v>D17</v>
      </c>
      <c r="Q222" s="3" t="str">
        <f>C13</f>
        <v>D19</v>
      </c>
    </row>
    <row r="223" spans="1:17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H10</f>
        <v>D6</v>
      </c>
      <c r="H223" s="3" t="str">
        <f>C11</f>
        <v>D7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C12</f>
        <v>D13</v>
      </c>
      <c r="M223" s="3" t="str">
        <f>D12</f>
        <v>D14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D13</f>
        <v>D20</v>
      </c>
    </row>
    <row r="224" spans="1:17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H10</f>
        <v>D6</v>
      </c>
      <c r="H224" s="3" t="str">
        <f>C11</f>
        <v>D7</v>
      </c>
      <c r="I224" s="3" t="str">
        <f>E11</f>
        <v>D9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G11</f>
        <v>D11</v>
      </c>
      <c r="L225" s="3" t="str">
        <f>H11</f>
        <v>D12</v>
      </c>
      <c r="M225" s="3" t="str">
        <f>C12</f>
        <v>D13</v>
      </c>
      <c r="N225" s="3" t="str">
        <f>D12</f>
        <v>D14</v>
      </c>
      <c r="O225" s="3" t="str">
        <f>G12</f>
        <v>D17</v>
      </c>
      <c r="P225" s="3" t="str">
        <f>C13</f>
        <v>D19</v>
      </c>
      <c r="Q225" s="3" t="str">
        <f>D13</f>
        <v>D20</v>
      </c>
    </row>
    <row r="226" spans="1:17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G11</f>
        <v>D11</v>
      </c>
      <c r="L226" s="3" t="str">
        <f>H11</f>
        <v>D12</v>
      </c>
      <c r="M226" s="3" t="str">
        <f>D12</f>
        <v>D14</v>
      </c>
      <c r="N226" s="3" t="str">
        <f>F12</f>
        <v>D16</v>
      </c>
      <c r="O226" s="3" t="str">
        <f>G12</f>
        <v>D17</v>
      </c>
      <c r="P226" s="3" t="str">
        <f>H12</f>
        <v>D18</v>
      </c>
      <c r="Q226" s="3" t="str">
        <f>C13</f>
        <v>D19</v>
      </c>
    </row>
    <row r="227" spans="1:17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H11</f>
        <v>D12</v>
      </c>
      <c r="L227" s="3" t="str">
        <f>C12</f>
        <v>D13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D11</f>
        <v>D8</v>
      </c>
      <c r="I228" s="3" t="str">
        <f>E11</f>
        <v>D9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C13</f>
        <v>D19</v>
      </c>
      <c r="Q228" s="3" t="str">
        <f>D13</f>
        <v>D20</v>
      </c>
    </row>
    <row r="229" spans="1:17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C12</f>
        <v>D13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</row>
    <row r="230" spans="1:17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E11</f>
        <v>D9</v>
      </c>
      <c r="I230" s="3" t="str">
        <f>F11</f>
        <v>D10</v>
      </c>
      <c r="J230" s="3" t="str">
        <f>G11</f>
        <v>D11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H12</f>
        <v>D18</v>
      </c>
      <c r="Q230" s="3" t="str">
        <f>D13</f>
        <v>D20</v>
      </c>
    </row>
    <row r="231" spans="1:17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E11</f>
        <v>D9</v>
      </c>
      <c r="I231" s="3" t="str">
        <f>F11</f>
        <v>D10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H12</f>
        <v>D18</v>
      </c>
      <c r="Q231" s="3" t="str">
        <f>C13</f>
        <v>D19</v>
      </c>
    </row>
    <row r="232" spans="1:17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F12</f>
        <v>D16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F12</f>
        <v>D16</v>
      </c>
      <c r="P233" s="3" t="str">
        <f>G12</f>
        <v>D17</v>
      </c>
      <c r="Q233" s="3" t="str">
        <f>D13</f>
        <v>D20</v>
      </c>
    </row>
    <row r="234" spans="1:17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C12</f>
        <v>D13</v>
      </c>
      <c r="L234" s="3" t="str">
        <f>D12</f>
        <v>D14</v>
      </c>
      <c r="M234" s="3" t="str">
        <f>F12</f>
        <v>D16</v>
      </c>
      <c r="N234" s="3" t="str">
        <f>G12</f>
        <v>D17</v>
      </c>
      <c r="O234" s="3" t="str">
        <f>H12</f>
        <v>D18</v>
      </c>
      <c r="P234" s="3" t="str">
        <f>C13</f>
        <v>D19</v>
      </c>
      <c r="Q234" s="3" t="str">
        <f>D13</f>
        <v>D20</v>
      </c>
    </row>
    <row r="235" spans="1:17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G11</f>
        <v>D11</v>
      </c>
      <c r="K235" s="3" t="str">
        <f>H11</f>
        <v>D12</v>
      </c>
      <c r="L235" s="3" t="str">
        <f>C12</f>
        <v>D13</v>
      </c>
      <c r="M235" s="3" t="str">
        <f>D12</f>
        <v>D14</v>
      </c>
      <c r="N235" s="3" t="str">
        <f>E12</f>
        <v>D15</v>
      </c>
      <c r="O235" s="3" t="str">
        <f>G12</f>
        <v>D17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C11</f>
        <v>D7</v>
      </c>
      <c r="H237" s="3" t="str">
        <f>D11</f>
        <v>D8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C12</f>
        <v>D13</v>
      </c>
      <c r="M237" s="3" t="str">
        <f>E12</f>
        <v>D15</v>
      </c>
      <c r="N237" s="3" t="str">
        <f>F12</f>
        <v>D16</v>
      </c>
      <c r="O237" s="3" t="str">
        <f>G12</f>
        <v>D17</v>
      </c>
      <c r="P237" s="3" t="str">
        <f>C13</f>
        <v>D19</v>
      </c>
      <c r="Q237" s="3" t="str">
        <f>D13</f>
        <v>D20</v>
      </c>
    </row>
    <row r="238" spans="1:17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G11</f>
        <v>D11</v>
      </c>
      <c r="K238" s="3" t="str">
        <f>H11</f>
        <v>D12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C13</f>
        <v>D19</v>
      </c>
      <c r="Q238" s="3" t="str">
        <f>D13</f>
        <v>D20</v>
      </c>
    </row>
    <row r="239" spans="1:17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H11</f>
        <v>D12</v>
      </c>
      <c r="K239" s="3" t="str">
        <f>D12</f>
        <v>D14</v>
      </c>
      <c r="L239" s="3" t="str">
        <f>E12</f>
        <v>D15</v>
      </c>
      <c r="M239" s="3" t="str">
        <f>F12</f>
        <v>D16</v>
      </c>
      <c r="N239" s="3" t="str">
        <f>G12</f>
        <v>D17</v>
      </c>
      <c r="O239" s="3" t="str">
        <f>H12</f>
        <v>D18</v>
      </c>
      <c r="P239" s="3" t="str">
        <f>C13</f>
        <v>D19</v>
      </c>
      <c r="Q239" s="3" t="str">
        <f>D13</f>
        <v>D20</v>
      </c>
    </row>
    <row r="240" spans="1:17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C11</f>
        <v>D7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G12</f>
        <v>D17</v>
      </c>
      <c r="O240" s="3" t="str">
        <f>H12</f>
        <v>D18</v>
      </c>
      <c r="P240" s="3" t="str">
        <f>C13</f>
        <v>D19</v>
      </c>
      <c r="Q240" s="3" t="str">
        <f>D13</f>
        <v>D20</v>
      </c>
    </row>
    <row r="241" spans="1:17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D11</f>
        <v>D8</v>
      </c>
      <c r="H241" s="3" t="str">
        <f>E11</f>
        <v>D9</v>
      </c>
      <c r="I241" s="3" t="str">
        <f>F11</f>
        <v>D10</v>
      </c>
      <c r="J241" s="3" t="str">
        <f>G11</f>
        <v>D11</v>
      </c>
      <c r="K241" s="3" t="str">
        <f>H11</f>
        <v>D12</v>
      </c>
      <c r="L241" s="3" t="str">
        <f>C12</f>
        <v>D13</v>
      </c>
      <c r="M241" s="3" t="str">
        <f>E12</f>
        <v>D15</v>
      </c>
      <c r="N241" s="3" t="str">
        <f>G12</f>
        <v>D17</v>
      </c>
      <c r="O241" s="3" t="str">
        <f>H12</f>
        <v>D18</v>
      </c>
      <c r="P241" s="3" t="str">
        <f>C13</f>
        <v>D19</v>
      </c>
      <c r="Q241" s="3" t="str">
        <f>D13</f>
        <v>D20</v>
      </c>
    </row>
    <row r="242" spans="1:17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D11</f>
        <v>D8</v>
      </c>
      <c r="H242" s="3" t="str">
        <f>E11</f>
        <v>D9</v>
      </c>
      <c r="I242" s="3" t="str">
        <f>G11</f>
        <v>D11</v>
      </c>
      <c r="J242" s="3" t="str">
        <f>H11</f>
        <v>D12</v>
      </c>
      <c r="K242" s="3" t="str">
        <f>C12</f>
        <v>D13</v>
      </c>
      <c r="L242" s="3" t="str">
        <f>D12</f>
        <v>D14</v>
      </c>
      <c r="M242" s="3" t="str">
        <f>E12</f>
        <v>D15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D13</f>
        <v>D20</v>
      </c>
    </row>
    <row r="243" spans="1:17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G11</f>
        <v>D11</v>
      </c>
      <c r="L243" s="3" t="str">
        <f>H11</f>
        <v>D12</v>
      </c>
      <c r="M243" s="3" t="str">
        <f>C12</f>
        <v>D13</v>
      </c>
      <c r="N243" s="3" t="str">
        <f>E12</f>
        <v>D15</v>
      </c>
      <c r="O243" s="3" t="str">
        <f>G12</f>
        <v>D17</v>
      </c>
      <c r="P243" s="3" t="str">
        <f>H12</f>
        <v>D18</v>
      </c>
      <c r="Q243" s="3" t="str">
        <f>C13</f>
        <v>D19</v>
      </c>
    </row>
    <row r="244" spans="1:17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G11</f>
        <v>D11</v>
      </c>
      <c r="L244" s="3" t="str">
        <f>H11</f>
        <v>D12</v>
      </c>
      <c r="M244" s="3" t="str">
        <f>C12</f>
        <v>D13</v>
      </c>
      <c r="N244" s="3" t="str">
        <f>F12</f>
        <v>D16</v>
      </c>
      <c r="O244" s="3" t="str">
        <f>G12</f>
        <v>D17</v>
      </c>
      <c r="P244" s="3" t="str">
        <f>C13</f>
        <v>D19</v>
      </c>
      <c r="Q244" s="3" t="str">
        <f>D13</f>
        <v>D20</v>
      </c>
    </row>
    <row r="245" spans="1:17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</row>
    <row r="246" spans="1:17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H12</f>
        <v>D18</v>
      </c>
      <c r="P246" s="3" t="str">
        <f>C13</f>
        <v>D19</v>
      </c>
      <c r="Q246" s="3" t="str">
        <f>D13</f>
        <v>D20</v>
      </c>
    </row>
    <row r="247" spans="1:17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C11</f>
        <v>D7</v>
      </c>
      <c r="H247" s="3" t="str">
        <f>D11</f>
        <v>D8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E12</f>
        <v>D15</v>
      </c>
      <c r="O247" s="3" t="str">
        <f>G12</f>
        <v>D17</v>
      </c>
      <c r="P247" s="3" t="str">
        <f>C13</f>
        <v>D19</v>
      </c>
      <c r="Q247" s="3" t="str">
        <f>D13</f>
        <v>D20</v>
      </c>
    </row>
    <row r="248" spans="1:17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C11</f>
        <v>D7</v>
      </c>
      <c r="H248" s="3" t="str">
        <f>E11</f>
        <v>D9</v>
      </c>
      <c r="I248" s="3" t="str">
        <f>F11</f>
        <v>D10</v>
      </c>
      <c r="J248" s="3" t="str">
        <f>G11</f>
        <v>D11</v>
      </c>
      <c r="K248" s="3" t="str">
        <f>H11</f>
        <v>D12</v>
      </c>
      <c r="L248" s="3" t="str">
        <f>C12</f>
        <v>D13</v>
      </c>
      <c r="M248" s="3" t="str">
        <f>D12</f>
        <v>D14</v>
      </c>
      <c r="N248" s="3" t="str">
        <f>E12</f>
        <v>D15</v>
      </c>
      <c r="O248" s="3" t="str">
        <f>F12</f>
        <v>D16</v>
      </c>
      <c r="P248" s="3" t="str">
        <f>H12</f>
        <v>D18</v>
      </c>
      <c r="Q248" s="3" t="str">
        <f>D13</f>
        <v>D20</v>
      </c>
    </row>
    <row r="249" spans="1:17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C11</f>
        <v>D7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H12</f>
        <v>D18</v>
      </c>
      <c r="Q249" s="3" t="str">
        <f>C13</f>
        <v>D19</v>
      </c>
    </row>
    <row r="250" spans="1:17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C11</f>
        <v>D7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H11</f>
        <v>D12</v>
      </c>
      <c r="L250" s="3" t="str">
        <f>D12</f>
        <v>D14</v>
      </c>
      <c r="M250" s="3" t="str">
        <f>F12</f>
        <v>D16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</row>
    <row r="251" spans="1:17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E11</f>
        <v>D9</v>
      </c>
      <c r="I251" s="3" t="str">
        <f>F11</f>
        <v>D10</v>
      </c>
      <c r="J251" s="3" t="str">
        <f>G11</f>
        <v>D11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F12</f>
        <v>D16</v>
      </c>
      <c r="O251" s="3" t="str">
        <f>H12</f>
        <v>D18</v>
      </c>
      <c r="P251" s="3" t="str">
        <f>C13</f>
        <v>D19</v>
      </c>
      <c r="Q251" s="3" t="str">
        <f>D13</f>
        <v>D20</v>
      </c>
    </row>
    <row r="252" spans="1:17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E11</f>
        <v>D9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G12</f>
        <v>D17</v>
      </c>
      <c r="O252" s="3" t="str">
        <f>H12</f>
        <v>D18</v>
      </c>
      <c r="P252" s="3" t="str">
        <f>C13</f>
        <v>D19</v>
      </c>
      <c r="Q252" s="3" t="str">
        <f>D13</f>
        <v>D20</v>
      </c>
    </row>
    <row r="253" spans="1:17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C11</f>
        <v>D7</v>
      </c>
      <c r="G253" s="3" t="str">
        <f>D11</f>
        <v>D8</v>
      </c>
      <c r="H253" s="3" t="str">
        <f>E11</f>
        <v>D9</v>
      </c>
      <c r="I253" s="3" t="str">
        <f>F11</f>
        <v>D10</v>
      </c>
      <c r="J253" s="3" t="str">
        <f>G11</f>
        <v>D11</v>
      </c>
      <c r="K253" s="3" t="str">
        <f>H11</f>
        <v>D12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</row>
    <row r="254" spans="1:17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C11</f>
        <v>D7</v>
      </c>
      <c r="G254" s="3" t="str">
        <f>D11</f>
        <v>D8</v>
      </c>
      <c r="H254" s="3" t="str">
        <f>E11</f>
        <v>D9</v>
      </c>
      <c r="I254" s="3" t="str">
        <f>G11</f>
        <v>D11</v>
      </c>
      <c r="J254" s="3" t="str">
        <f>C12</f>
        <v>D13</v>
      </c>
      <c r="K254" s="3" t="str">
        <f>D12</f>
        <v>D14</v>
      </c>
      <c r="L254" s="3" t="str">
        <f>E12</f>
        <v>D15</v>
      </c>
      <c r="M254" s="3" t="str">
        <f>F12</f>
        <v>D16</v>
      </c>
      <c r="N254" s="3" t="str">
        <f>G12</f>
        <v>D17</v>
      </c>
      <c r="O254" s="3" t="str">
        <f>H12</f>
        <v>D18</v>
      </c>
      <c r="P254" s="3" t="str">
        <f>C13</f>
        <v>D19</v>
      </c>
      <c r="Q254" s="3" t="str">
        <f>D13</f>
        <v>D20</v>
      </c>
    </row>
    <row r="255" spans="1:17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C11</f>
        <v>D7</v>
      </c>
      <c r="G255" s="3" t="str">
        <f>D11</f>
        <v>D8</v>
      </c>
      <c r="H255" s="3" t="str">
        <f>F11</f>
        <v>D10</v>
      </c>
      <c r="I255" s="3" t="str">
        <f>G11</f>
        <v>D11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</row>
    <row r="256" spans="1:17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E11</f>
        <v>D9</v>
      </c>
      <c r="J256" s="3" t="str">
        <f>F11</f>
        <v>D10</v>
      </c>
      <c r="K256" s="3" t="str">
        <f>G11</f>
        <v>D11</v>
      </c>
      <c r="L256" s="3" t="str">
        <f>H11</f>
        <v>D12</v>
      </c>
      <c r="M256" s="3" t="str">
        <f>C12</f>
        <v>D13</v>
      </c>
      <c r="N256" s="3" t="str">
        <f>D12</f>
        <v>D14</v>
      </c>
      <c r="O256" s="3" t="str">
        <f>F12</f>
        <v>D16</v>
      </c>
      <c r="P256" s="3" t="str">
        <f>C13</f>
        <v>D19</v>
      </c>
      <c r="Q256" s="3" t="str">
        <f>D13</f>
        <v>D20</v>
      </c>
    </row>
    <row r="257" spans="1:17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D11</f>
        <v>D8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D12</f>
        <v>D14</v>
      </c>
      <c r="M257" s="3" t="str">
        <f>E12</f>
        <v>D15</v>
      </c>
      <c r="N257" s="3" t="str">
        <f>F12</f>
        <v>D16</v>
      </c>
      <c r="O257" s="3" t="str">
        <f>H12</f>
        <v>D18</v>
      </c>
      <c r="P257" s="3" t="str">
        <f>C13</f>
        <v>D19</v>
      </c>
      <c r="Q257" s="3" t="str">
        <f>D13</f>
        <v>D20</v>
      </c>
    </row>
    <row r="258" spans="1:17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D11</f>
        <v>D8</v>
      </c>
      <c r="I258" s="3" t="str">
        <f>E11</f>
        <v>D9</v>
      </c>
      <c r="J258" s="3" t="str">
        <f>F11</f>
        <v>D10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C13</f>
        <v>D19</v>
      </c>
      <c r="Q258" s="3" t="str">
        <f>D13</f>
        <v>D20</v>
      </c>
    </row>
    <row r="259" spans="1:17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H11</f>
        <v>D12</v>
      </c>
      <c r="L259" s="3" t="str">
        <f>C12</f>
        <v>D13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C13</f>
        <v>D19</v>
      </c>
      <c r="Q259" s="3" t="str">
        <f>D13</f>
        <v>D20</v>
      </c>
    </row>
    <row r="260" spans="1:17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F11</f>
        <v>D10</v>
      </c>
      <c r="J260" s="3" t="str">
        <f>G11</f>
        <v>D11</v>
      </c>
      <c r="K260" s="3" t="str">
        <f>H11</f>
        <v>D12</v>
      </c>
      <c r="L260" s="3" t="str">
        <f>C12</f>
        <v>D13</v>
      </c>
      <c r="M260" s="3" t="str">
        <f>D12</f>
        <v>D14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D13</f>
        <v>D20</v>
      </c>
    </row>
    <row r="261" spans="1:17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G10</f>
        <v>D5</v>
      </c>
      <c r="F261" s="3" t="str">
        <f>H10</f>
        <v>D6</v>
      </c>
      <c r="G261" s="3" t="str">
        <f>C11</f>
        <v>D7</v>
      </c>
      <c r="H261" s="3" t="str">
        <f>D11</f>
        <v>D8</v>
      </c>
      <c r="I261" s="3" t="str">
        <f>F11</f>
        <v>D10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E12</f>
        <v>D15</v>
      </c>
      <c r="N261" s="3" t="str">
        <f>G12</f>
        <v>D17</v>
      </c>
      <c r="O261" s="3" t="str">
        <f>H12</f>
        <v>D18</v>
      </c>
      <c r="P261" s="3" t="str">
        <f>C13</f>
        <v>D19</v>
      </c>
      <c r="Q261" s="3" t="str">
        <f>D13</f>
        <v>D20</v>
      </c>
    </row>
    <row r="262" spans="1:17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G10</f>
        <v>D5</v>
      </c>
      <c r="F262" s="3" t="str">
        <f>H10</f>
        <v>D6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E12</f>
        <v>D15</v>
      </c>
      <c r="N262" s="3" t="str">
        <f>F12</f>
        <v>D16</v>
      </c>
      <c r="O262" s="3" t="str">
        <f>G12</f>
        <v>D17</v>
      </c>
      <c r="P262" s="3" t="str">
        <f>H12</f>
        <v>D18</v>
      </c>
      <c r="Q262" s="3" t="str">
        <f>D13</f>
        <v>D20</v>
      </c>
    </row>
    <row r="263" spans="1:17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E12</f>
        <v>D15</v>
      </c>
      <c r="N263" s="3" t="str">
        <f>F12</f>
        <v>D16</v>
      </c>
      <c r="O263" s="3" t="str">
        <f>H12</f>
        <v>D18</v>
      </c>
      <c r="P263" s="3" t="str">
        <f>C13</f>
        <v>D19</v>
      </c>
      <c r="Q263" s="3" t="str">
        <f>D13</f>
        <v>D20</v>
      </c>
    </row>
    <row r="264" spans="1:17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G10</f>
        <v>D5</v>
      </c>
      <c r="F264" s="3" t="str">
        <f>H10</f>
        <v>D6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G11</f>
        <v>D11</v>
      </c>
      <c r="K264" s="3" t="str">
        <f>H11</f>
        <v>D12</v>
      </c>
      <c r="L264" s="3" t="str">
        <f>D12</f>
        <v>D14</v>
      </c>
      <c r="M264" s="3" t="str">
        <f>E12</f>
        <v>D15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</row>
    <row r="265" spans="1:17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D13</f>
        <v>D20</v>
      </c>
    </row>
    <row r="266" spans="1:17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C12</f>
        <v>D13</v>
      </c>
      <c r="L266" s="3" t="str">
        <f>D12</f>
        <v>D14</v>
      </c>
      <c r="M266" s="3" t="str">
        <f>E12</f>
        <v>D15</v>
      </c>
      <c r="N266" s="3" t="str">
        <f>G12</f>
        <v>D17</v>
      </c>
      <c r="O266" s="3" t="str">
        <f>H12</f>
        <v>D18</v>
      </c>
      <c r="P266" s="3" t="str">
        <f>C13</f>
        <v>D19</v>
      </c>
      <c r="Q266" s="3" t="str">
        <f>D13</f>
        <v>D20</v>
      </c>
    </row>
    <row r="267" spans="1:17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G10</f>
        <v>D5</v>
      </c>
      <c r="F267" s="3" t="str">
        <f>C11</f>
        <v>D7</v>
      </c>
      <c r="G267" s="3" t="str">
        <f>D11</f>
        <v>D8</v>
      </c>
      <c r="H267" s="3" t="str">
        <f>E11</f>
        <v>D9</v>
      </c>
      <c r="I267" s="3" t="str">
        <f>F11</f>
        <v>D10</v>
      </c>
      <c r="J267" s="3" t="str">
        <f>H11</f>
        <v>D12</v>
      </c>
      <c r="K267" s="3" t="str">
        <f>C12</f>
        <v>D13</v>
      </c>
      <c r="L267" s="3" t="str">
        <f>D12</f>
        <v>D14</v>
      </c>
      <c r="M267" s="3" t="str">
        <f>E12</f>
        <v>D15</v>
      </c>
      <c r="N267" s="3" t="str">
        <f>F12</f>
        <v>D16</v>
      </c>
      <c r="O267" s="3" t="str">
        <f>G12</f>
        <v>D17</v>
      </c>
      <c r="P267" s="3" t="str">
        <f>H12</f>
        <v>D18</v>
      </c>
      <c r="Q267" s="3" t="str">
        <f>D13</f>
        <v>D20</v>
      </c>
    </row>
    <row r="268" spans="1:17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G10</f>
        <v>D5</v>
      </c>
      <c r="F268" s="3" t="str">
        <f>D11</f>
        <v>D8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  <c r="M268" s="3" t="str">
        <f>E12</f>
        <v>D15</v>
      </c>
      <c r="N268" s="3" t="str">
        <f>F12</f>
        <v>D16</v>
      </c>
      <c r="O268" s="3" t="str">
        <f>H12</f>
        <v>D18</v>
      </c>
      <c r="P268" s="3" t="str">
        <f>C13</f>
        <v>D19</v>
      </c>
      <c r="Q268" s="3" t="str">
        <f>D13</f>
        <v>D20</v>
      </c>
    </row>
    <row r="269" spans="1:17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C12</f>
        <v>D13</v>
      </c>
      <c r="L269" s="3" t="str">
        <f>D12</f>
        <v>D14</v>
      </c>
      <c r="M269" s="3" t="str">
        <f>E12</f>
        <v>D15</v>
      </c>
      <c r="N269" s="3" t="str">
        <f>F12</f>
        <v>D16</v>
      </c>
      <c r="O269" s="3" t="str">
        <f>G12</f>
        <v>D17</v>
      </c>
      <c r="P269" s="3" t="str">
        <f>C13</f>
        <v>D19</v>
      </c>
      <c r="Q269" s="3" t="str">
        <f>D13</f>
        <v>D20</v>
      </c>
    </row>
    <row r="270" spans="1:17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H10</f>
        <v>D6</v>
      </c>
      <c r="F270" s="3" t="str">
        <f>C11</f>
        <v>D7</v>
      </c>
      <c r="G270" s="3" t="str">
        <f>D11</f>
        <v>D8</v>
      </c>
      <c r="H270" s="3" t="str">
        <f>E11</f>
        <v>D9</v>
      </c>
      <c r="I270" s="3" t="str">
        <f>F11</f>
        <v>D10</v>
      </c>
      <c r="J270" s="3" t="str">
        <f>H11</f>
        <v>D12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C13</f>
        <v>D19</v>
      </c>
    </row>
    <row r="271" spans="1:17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H10</f>
        <v>D6</v>
      </c>
      <c r="F271" s="3" t="str">
        <f>D11</f>
        <v>D8</v>
      </c>
      <c r="G271" s="3" t="str">
        <f>E11</f>
        <v>D9</v>
      </c>
      <c r="H271" s="3" t="str">
        <f>F11</f>
        <v>D10</v>
      </c>
      <c r="I271" s="3" t="str">
        <f>G11</f>
        <v>D11</v>
      </c>
      <c r="J271" s="3" t="str">
        <f>H11</f>
        <v>D12</v>
      </c>
      <c r="K271" s="3" t="str">
        <f>C12</f>
        <v>D13</v>
      </c>
      <c r="L271" s="3" t="str">
        <f>D12</f>
        <v>D14</v>
      </c>
      <c r="M271" s="3" t="str">
        <f>E12</f>
        <v>D15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D13</f>
        <v>D20</v>
      </c>
    </row>
    <row r="272" spans="1:17" customHeight="1" ht="20">
      <c r="A272" s="2" t="s">
        <v>282</v>
      </c>
      <c r="C272" s="3" t="str">
        <f>C10</f>
        <v>D1</v>
      </c>
      <c r="D272" s="3" t="str">
        <f>E10</f>
        <v>D3</v>
      </c>
      <c r="E272" s="3" t="str">
        <f>F10</f>
        <v>D4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F11</f>
        <v>D10</v>
      </c>
      <c r="L272" s="3" t="str">
        <f>G11</f>
        <v>D11</v>
      </c>
      <c r="M272" s="3" t="str">
        <f>H11</f>
        <v>D12</v>
      </c>
      <c r="N272" s="3" t="str">
        <f>F12</f>
        <v>D16</v>
      </c>
      <c r="O272" s="3" t="str">
        <f>H12</f>
        <v>D18</v>
      </c>
      <c r="P272" s="3" t="str">
        <f>C13</f>
        <v>D19</v>
      </c>
      <c r="Q272" s="3" t="str">
        <f>D13</f>
        <v>D20</v>
      </c>
    </row>
    <row r="273" spans="1:17" customHeight="1" ht="20">
      <c r="A273" s="2" t="s">
        <v>283</v>
      </c>
      <c r="C273" s="3" t="str">
        <f>C10</f>
        <v>D1</v>
      </c>
      <c r="D273" s="3" t="str">
        <f>E10</f>
        <v>D3</v>
      </c>
      <c r="E273" s="3" t="str">
        <f>F10</f>
        <v>D4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F11</f>
        <v>D10</v>
      </c>
      <c r="L273" s="3" t="str">
        <f>G11</f>
        <v>D11</v>
      </c>
      <c r="M273" s="3" t="str">
        <f>C12</f>
        <v>D13</v>
      </c>
      <c r="N273" s="3" t="str">
        <f>E12</f>
        <v>D15</v>
      </c>
      <c r="O273" s="3" t="str">
        <f>F12</f>
        <v>D16</v>
      </c>
      <c r="P273" s="3" t="str">
        <f>G12</f>
        <v>D17</v>
      </c>
      <c r="Q273" s="3" t="str">
        <f>C13</f>
        <v>D19</v>
      </c>
    </row>
    <row r="274" spans="1:17" customHeight="1" ht="20">
      <c r="A274" s="2" t="s">
        <v>284</v>
      </c>
      <c r="C274" s="3" t="str">
        <f>C10</f>
        <v>D1</v>
      </c>
      <c r="D274" s="3" t="str">
        <f>E10</f>
        <v>D3</v>
      </c>
      <c r="E274" s="3" t="str">
        <f>F10</f>
        <v>D4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F11</f>
        <v>D10</v>
      </c>
      <c r="L274" s="3" t="str">
        <f>H11</f>
        <v>D12</v>
      </c>
      <c r="M274" s="3" t="str">
        <f>C12</f>
        <v>D13</v>
      </c>
      <c r="N274" s="3" t="str">
        <f>D12</f>
        <v>D14</v>
      </c>
      <c r="O274" s="3" t="str">
        <f>E12</f>
        <v>D15</v>
      </c>
      <c r="P274" s="3" t="str">
        <f>G12</f>
        <v>D17</v>
      </c>
      <c r="Q274" s="3" t="str">
        <f>C13</f>
        <v>D19</v>
      </c>
    </row>
    <row r="275" spans="1:17" customHeight="1" ht="20">
      <c r="A275" s="2" t="s">
        <v>285</v>
      </c>
      <c r="C275" s="3" t="str">
        <f>C10</f>
        <v>D1</v>
      </c>
      <c r="D275" s="3" t="str">
        <f>E10</f>
        <v>D3</v>
      </c>
      <c r="E275" s="3" t="str">
        <f>F10</f>
        <v>D4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F11</f>
        <v>D10</v>
      </c>
      <c r="L275" s="3" t="str">
        <f>H11</f>
        <v>D12</v>
      </c>
      <c r="M275" s="3" t="str">
        <f>D12</f>
        <v>D14</v>
      </c>
      <c r="N275" s="3" t="str">
        <f>E12</f>
        <v>D15</v>
      </c>
      <c r="O275" s="3" t="str">
        <f>G12</f>
        <v>D17</v>
      </c>
      <c r="P275" s="3" t="str">
        <f>H12</f>
        <v>D18</v>
      </c>
      <c r="Q275" s="3" t="str">
        <f>D13</f>
        <v>D20</v>
      </c>
    </row>
    <row r="276" spans="1:17" customHeight="1" ht="20">
      <c r="A276" s="2" t="s">
        <v>286</v>
      </c>
      <c r="C276" s="3" t="str">
        <f>C10</f>
        <v>D1</v>
      </c>
      <c r="D276" s="3" t="str">
        <f>E10</f>
        <v>D3</v>
      </c>
      <c r="E276" s="3" t="str">
        <f>F10</f>
        <v>D4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F11</f>
        <v>D10</v>
      </c>
      <c r="L276" s="3" t="str">
        <f>C12</f>
        <v>D13</v>
      </c>
      <c r="M276" s="3" t="str">
        <f>D12</f>
        <v>D14</v>
      </c>
      <c r="N276" s="3" t="str">
        <f>E12</f>
        <v>D15</v>
      </c>
      <c r="O276" s="3" t="str">
        <f>F12</f>
        <v>D16</v>
      </c>
      <c r="P276" s="3" t="str">
        <f>H12</f>
        <v>D18</v>
      </c>
      <c r="Q276" s="3" t="str">
        <f>C13</f>
        <v>D19</v>
      </c>
    </row>
    <row r="277" spans="1:17" customHeight="1" ht="20">
      <c r="A277" s="2" t="s">
        <v>287</v>
      </c>
      <c r="C277" s="3" t="str">
        <f>C10</f>
        <v>D1</v>
      </c>
      <c r="D277" s="3" t="str">
        <f>E10</f>
        <v>D3</v>
      </c>
      <c r="E277" s="3" t="str">
        <f>F10</f>
        <v>D4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F11</f>
        <v>D10</v>
      </c>
      <c r="L277" s="3" t="str">
        <f>C12</f>
        <v>D13</v>
      </c>
      <c r="M277" s="3" t="str">
        <f>D12</f>
        <v>D14</v>
      </c>
      <c r="N277" s="3" t="str">
        <f>E12</f>
        <v>D15</v>
      </c>
      <c r="O277" s="3" t="str">
        <f>F12</f>
        <v>D16</v>
      </c>
      <c r="P277" s="3" t="str">
        <f>C13</f>
        <v>D19</v>
      </c>
      <c r="Q277" s="3" t="str">
        <f>D13</f>
        <v>D20</v>
      </c>
    </row>
    <row r="278" spans="1:17" customHeight="1" ht="20">
      <c r="A278" s="2" t="s">
        <v>288</v>
      </c>
      <c r="C278" s="3" t="str">
        <f>C10</f>
        <v>D1</v>
      </c>
      <c r="D278" s="3" t="str">
        <f>E10</f>
        <v>D3</v>
      </c>
      <c r="E278" s="3" t="str">
        <f>F10</f>
        <v>D4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E11</f>
        <v>D9</v>
      </c>
      <c r="K278" s="3" t="str">
        <f>G11</f>
        <v>D11</v>
      </c>
      <c r="L278" s="3" t="str">
        <f>C12</f>
        <v>D13</v>
      </c>
      <c r="M278" s="3" t="str">
        <f>D12</f>
        <v>D14</v>
      </c>
      <c r="N278" s="3" t="str">
        <f>E12</f>
        <v>D15</v>
      </c>
      <c r="O278" s="3" t="str">
        <f>F12</f>
        <v>D16</v>
      </c>
      <c r="P278" s="3" t="str">
        <f>H12</f>
        <v>D18</v>
      </c>
      <c r="Q278" s="3" t="str">
        <f>D13</f>
        <v>D20</v>
      </c>
    </row>
    <row r="279" spans="1:17" customHeight="1" ht="20">
      <c r="A279" s="2" t="s">
        <v>289</v>
      </c>
      <c r="C279" s="3" t="str">
        <f>C10</f>
        <v>D1</v>
      </c>
      <c r="D279" s="3" t="str">
        <f>E10</f>
        <v>D3</v>
      </c>
      <c r="E279" s="3" t="str">
        <f>F10</f>
        <v>D4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E11</f>
        <v>D9</v>
      </c>
      <c r="K279" s="3" t="str">
        <f>G11</f>
        <v>D11</v>
      </c>
      <c r="L279" s="3" t="str">
        <f>C12</f>
        <v>D13</v>
      </c>
      <c r="M279" s="3" t="str">
        <f>D12</f>
        <v>D14</v>
      </c>
      <c r="N279" s="3" t="str">
        <f>G12</f>
        <v>D17</v>
      </c>
      <c r="O279" s="3" t="str">
        <f>H12</f>
        <v>D18</v>
      </c>
      <c r="P279" s="3" t="str">
        <f>C13</f>
        <v>D19</v>
      </c>
      <c r="Q279" s="3" t="str">
        <f>D13</f>
        <v>D20</v>
      </c>
    </row>
    <row r="280" spans="1:17" customHeight="1" ht="20">
      <c r="A280" s="2" t="s">
        <v>290</v>
      </c>
      <c r="C280" s="3" t="str">
        <f>C10</f>
        <v>D1</v>
      </c>
      <c r="D280" s="3" t="str">
        <f>E10</f>
        <v>D3</v>
      </c>
      <c r="E280" s="3" t="str">
        <f>F10</f>
        <v>D4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C12</f>
        <v>D13</v>
      </c>
      <c r="N280" s="3" t="str">
        <f>D12</f>
        <v>D14</v>
      </c>
      <c r="O280" s="3" t="str">
        <f>E12</f>
        <v>D15</v>
      </c>
      <c r="P280" s="3" t="str">
        <f>F12</f>
        <v>D16</v>
      </c>
      <c r="Q280" s="3" t="str">
        <f>H12</f>
        <v>D18</v>
      </c>
    </row>
    <row r="281" spans="1:17" customHeight="1" ht="20">
      <c r="A281" s="2" t="s">
        <v>291</v>
      </c>
      <c r="C281" s="3" t="str">
        <f>C10</f>
        <v>D1</v>
      </c>
      <c r="D281" s="3" t="str">
        <f>E10</f>
        <v>D3</v>
      </c>
      <c r="E281" s="3" t="str">
        <f>F10</f>
        <v>D4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D12</f>
        <v>D14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292</v>
      </c>
      <c r="C282" s="3" t="str">
        <f>C10</f>
        <v>D1</v>
      </c>
      <c r="D282" s="3" t="str">
        <f>E10</f>
        <v>D3</v>
      </c>
      <c r="E282" s="3" t="str">
        <f>F10</f>
        <v>D4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G12</f>
        <v>D17</v>
      </c>
      <c r="O282" s="3" t="str">
        <f>H12</f>
        <v>D18</v>
      </c>
      <c r="P282" s="3" t="str">
        <f>C13</f>
        <v>D19</v>
      </c>
      <c r="Q282" s="3" t="str">
        <f>D13</f>
        <v>D20</v>
      </c>
    </row>
    <row r="283" spans="1:17" customHeight="1" ht="20">
      <c r="A283" s="2" t="s">
        <v>293</v>
      </c>
      <c r="C283" s="3" t="str">
        <f>C10</f>
        <v>D1</v>
      </c>
      <c r="D283" s="3" t="str">
        <f>E10</f>
        <v>D3</v>
      </c>
      <c r="E283" s="3" t="str">
        <f>F10</f>
        <v>D4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H11</f>
        <v>D12</v>
      </c>
      <c r="L283" s="3" t="str">
        <f>C12</f>
        <v>D13</v>
      </c>
      <c r="M283" s="3" t="str">
        <f>F12</f>
        <v>D16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294</v>
      </c>
      <c r="C284" s="3" t="str">
        <f>C10</f>
        <v>D1</v>
      </c>
      <c r="D284" s="3" t="str">
        <f>E10</f>
        <v>D3</v>
      </c>
      <c r="E284" s="3" t="str">
        <f>F10</f>
        <v>D4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G11</f>
        <v>D11</v>
      </c>
      <c r="K284" s="3" t="str">
        <f>H11</f>
        <v>D12</v>
      </c>
      <c r="L284" s="3" t="str">
        <f>D12</f>
        <v>D14</v>
      </c>
      <c r="M284" s="3" t="str">
        <f>E12</f>
        <v>D15</v>
      </c>
      <c r="N284" s="3" t="str">
        <f>F12</f>
        <v>D16</v>
      </c>
      <c r="O284" s="3" t="str">
        <f>G12</f>
        <v>D17</v>
      </c>
      <c r="P284" s="3" t="str">
        <f>C13</f>
        <v>D19</v>
      </c>
      <c r="Q284" s="3" t="str">
        <f>D13</f>
        <v>D20</v>
      </c>
    </row>
    <row r="285" spans="1:17" customHeight="1" ht="20">
      <c r="A285" s="2" t="s">
        <v>295</v>
      </c>
      <c r="C285" s="3" t="str">
        <f>C10</f>
        <v>D1</v>
      </c>
      <c r="D285" s="3" t="str">
        <f>E10</f>
        <v>D3</v>
      </c>
      <c r="E285" s="3" t="str">
        <f>F10</f>
        <v>D4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C12</f>
        <v>D13</v>
      </c>
      <c r="K285" s="3" t="str">
        <f>D12</f>
        <v>D14</v>
      </c>
      <c r="L285" s="3" t="str">
        <f>E12</f>
        <v>D15</v>
      </c>
      <c r="M285" s="3" t="str">
        <f>F12</f>
        <v>D16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296</v>
      </c>
      <c r="C286" s="3" t="str">
        <f>C10</f>
        <v>D1</v>
      </c>
      <c r="D286" s="3" t="str">
        <f>E10</f>
        <v>D3</v>
      </c>
      <c r="E286" s="3" t="str">
        <f>F10</f>
        <v>D4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E11</f>
        <v>D9</v>
      </c>
      <c r="J286" s="3" t="str">
        <f>F11</f>
        <v>D10</v>
      </c>
      <c r="K286" s="3" t="str">
        <f>G11</f>
        <v>D11</v>
      </c>
      <c r="L286" s="3" t="str">
        <f>H11</f>
        <v>D12</v>
      </c>
      <c r="M286" s="3" t="str">
        <f>C12</f>
        <v>D13</v>
      </c>
      <c r="N286" s="3" t="str">
        <f>F12</f>
        <v>D16</v>
      </c>
      <c r="O286" s="3" t="str">
        <f>G12</f>
        <v>D17</v>
      </c>
      <c r="P286" s="3" t="str">
        <f>H12</f>
        <v>D18</v>
      </c>
      <c r="Q286" s="3" t="str">
        <f>D13</f>
        <v>D20</v>
      </c>
    </row>
    <row r="287" spans="1:17" customHeight="1" ht="20">
      <c r="A287" s="2" t="s">
        <v>297</v>
      </c>
      <c r="C287" s="3" t="str">
        <f>C10</f>
        <v>D1</v>
      </c>
      <c r="D287" s="3" t="str">
        <f>E10</f>
        <v>D3</v>
      </c>
      <c r="E287" s="3" t="str">
        <f>F10</f>
        <v>D4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D12</f>
        <v>D14</v>
      </c>
      <c r="N287" s="3" t="str">
        <f>E12</f>
        <v>D15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298</v>
      </c>
      <c r="C288" s="3" t="str">
        <f>C10</f>
        <v>D1</v>
      </c>
      <c r="D288" s="3" t="str">
        <f>E10</f>
        <v>D3</v>
      </c>
      <c r="E288" s="3" t="str">
        <f>F10</f>
        <v>D4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E12</f>
        <v>D15</v>
      </c>
      <c r="N288" s="3" t="str">
        <f>F12</f>
        <v>D16</v>
      </c>
      <c r="O288" s="3" t="str">
        <f>G12</f>
        <v>D17</v>
      </c>
      <c r="P288" s="3" t="str">
        <f>H12</f>
        <v>D18</v>
      </c>
      <c r="Q288" s="3" t="str">
        <f>C13</f>
        <v>D19</v>
      </c>
    </row>
    <row r="289" spans="1:17" customHeight="1" ht="20">
      <c r="A289" s="2" t="s">
        <v>299</v>
      </c>
      <c r="C289" s="3" t="str">
        <f>C10</f>
        <v>D1</v>
      </c>
      <c r="D289" s="3" t="str">
        <f>E10</f>
        <v>D3</v>
      </c>
      <c r="E289" s="3" t="str">
        <f>F10</f>
        <v>D4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C12</f>
        <v>D13</v>
      </c>
      <c r="M289" s="3" t="str">
        <f>E12</f>
        <v>D15</v>
      </c>
      <c r="N289" s="3" t="str">
        <f>G12</f>
        <v>D17</v>
      </c>
      <c r="O289" s="3" t="str">
        <f>H12</f>
        <v>D18</v>
      </c>
      <c r="P289" s="3" t="str">
        <f>C13</f>
        <v>D19</v>
      </c>
      <c r="Q289" s="3" t="str">
        <f>D13</f>
        <v>D20</v>
      </c>
    </row>
    <row r="290" spans="1:17" customHeight="1" ht="20">
      <c r="A290" s="2" t="s">
        <v>300</v>
      </c>
      <c r="C290" s="3" t="str">
        <f>C10</f>
        <v>D1</v>
      </c>
      <c r="D290" s="3" t="str">
        <f>E10</f>
        <v>D3</v>
      </c>
      <c r="E290" s="3" t="str">
        <f>F10</f>
        <v>D4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D12</f>
        <v>D14</v>
      </c>
      <c r="M290" s="3" t="str">
        <f>F12</f>
        <v>D16</v>
      </c>
      <c r="N290" s="3" t="str">
        <f>G12</f>
        <v>D17</v>
      </c>
      <c r="O290" s="3" t="str">
        <f>H12</f>
        <v>D18</v>
      </c>
      <c r="P290" s="3" t="str">
        <f>C13</f>
        <v>D19</v>
      </c>
      <c r="Q290" s="3" t="str">
        <f>D13</f>
        <v>D20</v>
      </c>
    </row>
    <row r="291" spans="1:17" customHeight="1" ht="20">
      <c r="A291" s="2" t="s">
        <v>301</v>
      </c>
      <c r="C291" s="3" t="str">
        <f>C10</f>
        <v>D1</v>
      </c>
      <c r="D291" s="3" t="str">
        <f>E10</f>
        <v>D3</v>
      </c>
      <c r="E291" s="3" t="str">
        <f>F10</f>
        <v>D4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G11</f>
        <v>D11</v>
      </c>
      <c r="K291" s="3" t="str">
        <f>H11</f>
        <v>D12</v>
      </c>
      <c r="L291" s="3" t="str">
        <f>C12</f>
        <v>D13</v>
      </c>
      <c r="M291" s="3" t="str">
        <f>D12</f>
        <v>D14</v>
      </c>
      <c r="N291" s="3" t="str">
        <f>E12</f>
        <v>D15</v>
      </c>
      <c r="O291" s="3" t="str">
        <f>G12</f>
        <v>D17</v>
      </c>
      <c r="P291" s="3" t="str">
        <f>H12</f>
        <v>D18</v>
      </c>
      <c r="Q291" s="3" t="str">
        <f>C13</f>
        <v>D19</v>
      </c>
    </row>
    <row r="292" spans="1:17" customHeight="1" ht="20">
      <c r="A292" s="2" t="s">
        <v>302</v>
      </c>
      <c r="C292" s="3" t="str">
        <f>C10</f>
        <v>D1</v>
      </c>
      <c r="D292" s="3" t="str">
        <f>E10</f>
        <v>D3</v>
      </c>
      <c r="E292" s="3" t="str">
        <f>F10</f>
        <v>D4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F11</f>
        <v>D10</v>
      </c>
      <c r="J292" s="3" t="str">
        <f>G11</f>
        <v>D11</v>
      </c>
      <c r="K292" s="3" t="str">
        <f>H11</f>
        <v>D12</v>
      </c>
      <c r="L292" s="3" t="str">
        <f>C12</f>
        <v>D13</v>
      </c>
      <c r="M292" s="3" t="str">
        <f>D12</f>
        <v>D14</v>
      </c>
      <c r="N292" s="3" t="str">
        <f>E12</f>
        <v>D15</v>
      </c>
      <c r="O292" s="3" t="str">
        <f>F12</f>
        <v>D16</v>
      </c>
      <c r="P292" s="3" t="str">
        <f>G12</f>
        <v>D17</v>
      </c>
      <c r="Q292" s="3" t="str">
        <f>C13</f>
        <v>D19</v>
      </c>
    </row>
    <row r="293" spans="1:17" customHeight="1" ht="20">
      <c r="A293" s="2" t="s">
        <v>303</v>
      </c>
      <c r="C293" s="3" t="str">
        <f>C10</f>
        <v>D1</v>
      </c>
      <c r="D293" s="3" t="str">
        <f>E10</f>
        <v>D3</v>
      </c>
      <c r="E293" s="3" t="str">
        <f>F10</f>
        <v>D4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G11</f>
        <v>D11</v>
      </c>
      <c r="J293" s="3" t="str">
        <f>H11</f>
        <v>D12</v>
      </c>
      <c r="K293" s="3" t="str">
        <f>C12</f>
        <v>D13</v>
      </c>
      <c r="L293" s="3" t="str">
        <f>E12</f>
        <v>D15</v>
      </c>
      <c r="M293" s="3" t="str">
        <f>F12</f>
        <v>D16</v>
      </c>
      <c r="N293" s="3" t="str">
        <f>G12</f>
        <v>D17</v>
      </c>
      <c r="O293" s="3" t="str">
        <f>H12</f>
        <v>D18</v>
      </c>
      <c r="P293" s="3" t="str">
        <f>C13</f>
        <v>D19</v>
      </c>
      <c r="Q293" s="3" t="str">
        <f>D13</f>
        <v>D20</v>
      </c>
    </row>
    <row r="294" spans="1:17" customHeight="1" ht="20">
      <c r="A294" s="2" t="s">
        <v>304</v>
      </c>
      <c r="C294" s="3" t="str">
        <f>C10</f>
        <v>D1</v>
      </c>
      <c r="D294" s="3" t="str">
        <f>E10</f>
        <v>D3</v>
      </c>
      <c r="E294" s="3" t="str">
        <f>F10</f>
        <v>D4</v>
      </c>
      <c r="F294" s="3" t="str">
        <f>G10</f>
        <v>D5</v>
      </c>
      <c r="G294" s="3" t="str">
        <f>H10</f>
        <v>D6</v>
      </c>
      <c r="H294" s="3" t="str">
        <f>D11</f>
        <v>D8</v>
      </c>
      <c r="I294" s="3" t="str">
        <f>E11</f>
        <v>D9</v>
      </c>
      <c r="J294" s="3" t="str">
        <f>F11</f>
        <v>D10</v>
      </c>
      <c r="K294" s="3" t="str">
        <f>G11</f>
        <v>D11</v>
      </c>
      <c r="L294" s="3" t="str">
        <f>H11</f>
        <v>D12</v>
      </c>
      <c r="M294" s="3" t="str">
        <f>C12</f>
        <v>D13</v>
      </c>
      <c r="N294" s="3" t="str">
        <f>E12</f>
        <v>D15</v>
      </c>
      <c r="O294" s="3" t="str">
        <f>H12</f>
        <v>D18</v>
      </c>
      <c r="P294" s="3" t="str">
        <f>C13</f>
        <v>D19</v>
      </c>
      <c r="Q294" s="3" t="str">
        <f>D13</f>
        <v>D20</v>
      </c>
    </row>
    <row r="295" spans="1:17" customHeight="1" ht="20">
      <c r="A295" s="2" t="s">
        <v>305</v>
      </c>
      <c r="C295" s="3" t="str">
        <f>C10</f>
        <v>D1</v>
      </c>
      <c r="D295" s="3" t="str">
        <f>E10</f>
        <v>D3</v>
      </c>
      <c r="E295" s="3" t="str">
        <f>F10</f>
        <v>D4</v>
      </c>
      <c r="F295" s="3" t="str">
        <f>G10</f>
        <v>D5</v>
      </c>
      <c r="G295" s="3" t="str">
        <f>H10</f>
        <v>D6</v>
      </c>
      <c r="H295" s="3" t="str">
        <f>D11</f>
        <v>D8</v>
      </c>
      <c r="I295" s="3" t="str">
        <f>E11</f>
        <v>D9</v>
      </c>
      <c r="J295" s="3" t="str">
        <f>F11</f>
        <v>D10</v>
      </c>
      <c r="K295" s="3" t="str">
        <f>G11</f>
        <v>D11</v>
      </c>
      <c r="L295" s="3" t="str">
        <f>H11</f>
        <v>D12</v>
      </c>
      <c r="M295" s="3" t="str">
        <f>D12</f>
        <v>D14</v>
      </c>
      <c r="N295" s="3" t="str">
        <f>E12</f>
        <v>D15</v>
      </c>
      <c r="O295" s="3" t="str">
        <f>H12</f>
        <v>D18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306</v>
      </c>
      <c r="C296" s="3" t="str">
        <f>C10</f>
        <v>D1</v>
      </c>
      <c r="D296" s="3" t="str">
        <f>E10</f>
        <v>D3</v>
      </c>
      <c r="E296" s="3" t="str">
        <f>F10</f>
        <v>D4</v>
      </c>
      <c r="F296" s="3" t="str">
        <f>G10</f>
        <v>D5</v>
      </c>
      <c r="G296" s="3" t="str">
        <f>H10</f>
        <v>D6</v>
      </c>
      <c r="H296" s="3" t="str">
        <f>D11</f>
        <v>D8</v>
      </c>
      <c r="I296" s="3" t="str">
        <f>E11</f>
        <v>D9</v>
      </c>
      <c r="J296" s="3" t="str">
        <f>F11</f>
        <v>D10</v>
      </c>
      <c r="K296" s="3" t="str">
        <f>H11</f>
        <v>D12</v>
      </c>
      <c r="L296" s="3" t="str">
        <f>C12</f>
        <v>D13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D13</f>
        <v>D20</v>
      </c>
    </row>
    <row r="297" spans="1:17" customHeight="1" ht="20">
      <c r="A297" s="2" t="s">
        <v>307</v>
      </c>
      <c r="C297" s="3" t="str">
        <f>C10</f>
        <v>D1</v>
      </c>
      <c r="D297" s="3" t="str">
        <f>E10</f>
        <v>D3</v>
      </c>
      <c r="E297" s="3" t="str">
        <f>F10</f>
        <v>D4</v>
      </c>
      <c r="F297" s="3" t="str">
        <f>G10</f>
        <v>D5</v>
      </c>
      <c r="G297" s="3" t="str">
        <f>H10</f>
        <v>D6</v>
      </c>
      <c r="H297" s="3" t="str">
        <f>D11</f>
        <v>D8</v>
      </c>
      <c r="I297" s="3" t="str">
        <f>E11</f>
        <v>D9</v>
      </c>
      <c r="J297" s="3" t="str">
        <f>G11</f>
        <v>D11</v>
      </c>
      <c r="K297" s="3" t="str">
        <f>H11</f>
        <v>D12</v>
      </c>
      <c r="L297" s="3" t="str">
        <f>C12</f>
        <v>D13</v>
      </c>
      <c r="M297" s="3" t="str">
        <f>D12</f>
        <v>D14</v>
      </c>
      <c r="N297" s="3" t="str">
        <f>E12</f>
        <v>D15</v>
      </c>
      <c r="O297" s="3" t="str">
        <f>F12</f>
        <v>D16</v>
      </c>
      <c r="P297" s="3" t="str">
        <f>G12</f>
        <v>D17</v>
      </c>
      <c r="Q297" s="3" t="str">
        <f>H12</f>
        <v>D18</v>
      </c>
    </row>
    <row r="298" spans="1:17" customHeight="1" ht="20">
      <c r="A298" s="2" t="s">
        <v>308</v>
      </c>
      <c r="C298" s="3" t="str">
        <f>C10</f>
        <v>D1</v>
      </c>
      <c r="D298" s="3" t="str">
        <f>E10</f>
        <v>D3</v>
      </c>
      <c r="E298" s="3" t="str">
        <f>F10</f>
        <v>D4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G11</f>
        <v>D11</v>
      </c>
      <c r="K298" s="3" t="str">
        <f>H11</f>
        <v>D12</v>
      </c>
      <c r="L298" s="3" t="str">
        <f>C12</f>
        <v>D13</v>
      </c>
      <c r="M298" s="3" t="str">
        <f>E12</f>
        <v>D15</v>
      </c>
      <c r="N298" s="3" t="str">
        <f>F12</f>
        <v>D16</v>
      </c>
      <c r="O298" s="3" t="str">
        <f>G12</f>
        <v>D17</v>
      </c>
      <c r="P298" s="3" t="str">
        <f>C13</f>
        <v>D19</v>
      </c>
      <c r="Q298" s="3" t="str">
        <f>D13</f>
        <v>D20</v>
      </c>
    </row>
    <row r="299" spans="1:17" customHeight="1" ht="20">
      <c r="A299" s="2" t="s">
        <v>309</v>
      </c>
      <c r="C299" s="3" t="str">
        <f>C10</f>
        <v>D1</v>
      </c>
      <c r="D299" s="3" t="str">
        <f>E10</f>
        <v>D3</v>
      </c>
      <c r="E299" s="3" t="str">
        <f>F10</f>
        <v>D4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G11</f>
        <v>D11</v>
      </c>
      <c r="K299" s="3" t="str">
        <f>H11</f>
        <v>D12</v>
      </c>
      <c r="L299" s="3" t="str">
        <f>D12</f>
        <v>D14</v>
      </c>
      <c r="M299" s="3" t="str">
        <f>F12</f>
        <v>D16</v>
      </c>
      <c r="N299" s="3" t="str">
        <f>G12</f>
        <v>D17</v>
      </c>
      <c r="O299" s="3" t="str">
        <f>H12</f>
        <v>D18</v>
      </c>
      <c r="P299" s="3" t="str">
        <f>C13</f>
        <v>D19</v>
      </c>
      <c r="Q299" s="3" t="str">
        <f>D13</f>
        <v>D20</v>
      </c>
    </row>
    <row r="300" spans="1:17" customHeight="1" ht="20">
      <c r="A300" s="2" t="s">
        <v>310</v>
      </c>
      <c r="C300" s="3" t="str">
        <f>C10</f>
        <v>D1</v>
      </c>
      <c r="D300" s="3" t="str">
        <f>E10</f>
        <v>D3</v>
      </c>
      <c r="E300" s="3" t="str">
        <f>F10</f>
        <v>D4</v>
      </c>
      <c r="F300" s="3" t="str">
        <f>G10</f>
        <v>D5</v>
      </c>
      <c r="G300" s="3" t="str">
        <f>H10</f>
        <v>D6</v>
      </c>
      <c r="H300" s="3" t="str">
        <f>E11</f>
        <v>D9</v>
      </c>
      <c r="I300" s="3" t="str">
        <f>F11</f>
        <v>D10</v>
      </c>
      <c r="J300" s="3" t="str">
        <f>G11</f>
        <v>D11</v>
      </c>
      <c r="K300" s="3" t="str">
        <f>H11</f>
        <v>D12</v>
      </c>
      <c r="L300" s="3" t="str">
        <f>C12</f>
        <v>D13</v>
      </c>
      <c r="M300" s="3" t="str">
        <f>D12</f>
        <v>D14</v>
      </c>
      <c r="N300" s="3" t="str">
        <f>E12</f>
        <v>D15</v>
      </c>
      <c r="O300" s="3" t="str">
        <f>F12</f>
        <v>D16</v>
      </c>
      <c r="P300" s="3" t="str">
        <f>C13</f>
        <v>D19</v>
      </c>
      <c r="Q300" s="3" t="str">
        <f>D13</f>
        <v>D20</v>
      </c>
    </row>
    <row r="301" spans="1:17" customHeight="1" ht="20">
      <c r="A301" s="2" t="s">
        <v>311</v>
      </c>
      <c r="C301" s="3" t="str">
        <f>C10</f>
        <v>D1</v>
      </c>
      <c r="D301" s="3" t="str">
        <f>E10</f>
        <v>D3</v>
      </c>
      <c r="E301" s="3" t="str">
        <f>F10</f>
        <v>D4</v>
      </c>
      <c r="F301" s="3" t="str">
        <f>G10</f>
        <v>D5</v>
      </c>
      <c r="G301" s="3" t="str">
        <f>H10</f>
        <v>D6</v>
      </c>
      <c r="H301" s="3" t="str">
        <f>E11</f>
        <v>D9</v>
      </c>
      <c r="I301" s="3" t="str">
        <f>F11</f>
        <v>D10</v>
      </c>
      <c r="J301" s="3" t="str">
        <f>H11</f>
        <v>D12</v>
      </c>
      <c r="K301" s="3" t="str">
        <f>D12</f>
        <v>D14</v>
      </c>
      <c r="L301" s="3" t="str">
        <f>E12</f>
        <v>D15</v>
      </c>
      <c r="M301" s="3" t="str">
        <f>F12</f>
        <v>D16</v>
      </c>
      <c r="N301" s="3" t="str">
        <f>G12</f>
        <v>D17</v>
      </c>
      <c r="O301" s="3" t="str">
        <f>H12</f>
        <v>D18</v>
      </c>
      <c r="P301" s="3" t="str">
        <f>C13</f>
        <v>D19</v>
      </c>
      <c r="Q301" s="3" t="str">
        <f>D13</f>
        <v>D20</v>
      </c>
    </row>
    <row r="302" spans="1:17" customHeight="1" ht="20">
      <c r="A302" s="2" t="s">
        <v>312</v>
      </c>
      <c r="C302" s="3" t="str">
        <f>C10</f>
        <v>D1</v>
      </c>
      <c r="D302" s="3" t="str">
        <f>E10</f>
        <v>D3</v>
      </c>
      <c r="E302" s="3" t="str">
        <f>F10</f>
        <v>D4</v>
      </c>
      <c r="F302" s="3" t="str">
        <f>G10</f>
        <v>D5</v>
      </c>
      <c r="G302" s="3" t="str">
        <f>C11</f>
        <v>D7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H11</f>
        <v>D12</v>
      </c>
      <c r="M302" s="3" t="str">
        <f>E12</f>
        <v>D15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D13</f>
        <v>D20</v>
      </c>
    </row>
    <row r="303" spans="1:17" customHeight="1" ht="20">
      <c r="A303" s="2" t="s">
        <v>313</v>
      </c>
      <c r="C303" s="3" t="str">
        <f>C10</f>
        <v>D1</v>
      </c>
      <c r="D303" s="3" t="str">
        <f>E10</f>
        <v>D3</v>
      </c>
      <c r="E303" s="3" t="str">
        <f>F10</f>
        <v>D4</v>
      </c>
      <c r="F303" s="3" t="str">
        <f>G10</f>
        <v>D5</v>
      </c>
      <c r="G303" s="3" t="str">
        <f>C11</f>
        <v>D7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H11</f>
        <v>D12</v>
      </c>
      <c r="L303" s="3" t="str">
        <f>C12</f>
        <v>D13</v>
      </c>
      <c r="M303" s="3" t="str">
        <f>D12</f>
        <v>D14</v>
      </c>
      <c r="N303" s="3" t="str">
        <f>F12</f>
        <v>D16</v>
      </c>
      <c r="O303" s="3" t="str">
        <f>G12</f>
        <v>D17</v>
      </c>
      <c r="P303" s="3" t="str">
        <f>H12</f>
        <v>D18</v>
      </c>
      <c r="Q303" s="3" t="str">
        <f>D13</f>
        <v>D20</v>
      </c>
    </row>
    <row r="304" spans="1:17" customHeight="1" ht="20">
      <c r="A304" s="2" t="s">
        <v>314</v>
      </c>
      <c r="C304" s="3" t="str">
        <f>C10</f>
        <v>D1</v>
      </c>
      <c r="D304" s="3" t="str">
        <f>E10</f>
        <v>D3</v>
      </c>
      <c r="E304" s="3" t="str">
        <f>F10</f>
        <v>D4</v>
      </c>
      <c r="F304" s="3" t="str">
        <f>G10</f>
        <v>D5</v>
      </c>
      <c r="G304" s="3" t="str">
        <f>C11</f>
        <v>D7</v>
      </c>
      <c r="H304" s="3" t="str">
        <f>D11</f>
        <v>D8</v>
      </c>
      <c r="I304" s="3" t="str">
        <f>E11</f>
        <v>D9</v>
      </c>
      <c r="J304" s="3" t="str">
        <f>G11</f>
        <v>D11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C13</f>
        <v>D19</v>
      </c>
      <c r="Q304" s="3" t="str">
        <f>D13</f>
        <v>D20</v>
      </c>
    </row>
    <row r="305" spans="1:17" customHeight="1" ht="20">
      <c r="A305" s="2" t="s">
        <v>315</v>
      </c>
      <c r="C305" s="3" t="str">
        <f>C10</f>
        <v>D1</v>
      </c>
      <c r="D305" s="3" t="str">
        <f>E10</f>
        <v>D3</v>
      </c>
      <c r="E305" s="3" t="str">
        <f>F10</f>
        <v>D4</v>
      </c>
      <c r="F305" s="3" t="str">
        <f>G10</f>
        <v>D5</v>
      </c>
      <c r="G305" s="3" t="str">
        <f>C11</f>
        <v>D7</v>
      </c>
      <c r="H305" s="3" t="str">
        <f>D11</f>
        <v>D8</v>
      </c>
      <c r="I305" s="3" t="str">
        <f>E11</f>
        <v>D9</v>
      </c>
      <c r="J305" s="3" t="str">
        <f>G11</f>
        <v>D11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G12</f>
        <v>D17</v>
      </c>
      <c r="O305" s="3" t="str">
        <f>H12</f>
        <v>D18</v>
      </c>
      <c r="P305" s="3" t="str">
        <f>C13</f>
        <v>D19</v>
      </c>
      <c r="Q305" s="3" t="str">
        <f>D13</f>
        <v>D20</v>
      </c>
    </row>
    <row r="306" spans="1:17" customHeight="1" ht="20">
      <c r="A306" s="2" t="s">
        <v>316</v>
      </c>
      <c r="C306" s="3" t="str">
        <f>C10</f>
        <v>D1</v>
      </c>
      <c r="D306" s="3" t="str">
        <f>E10</f>
        <v>D3</v>
      </c>
      <c r="E306" s="3" t="str">
        <f>F10</f>
        <v>D4</v>
      </c>
      <c r="F306" s="3" t="str">
        <f>G10</f>
        <v>D5</v>
      </c>
      <c r="G306" s="3" t="str">
        <f>C11</f>
        <v>D7</v>
      </c>
      <c r="H306" s="3" t="str">
        <f>D11</f>
        <v>D8</v>
      </c>
      <c r="I306" s="3" t="str">
        <f>F11</f>
        <v>D10</v>
      </c>
      <c r="J306" s="3" t="str">
        <f>G11</f>
        <v>D11</v>
      </c>
      <c r="K306" s="3" t="str">
        <f>H11</f>
        <v>D12</v>
      </c>
      <c r="L306" s="3" t="str">
        <f>C12</f>
        <v>D13</v>
      </c>
      <c r="M306" s="3" t="str">
        <f>D12</f>
        <v>D14</v>
      </c>
      <c r="N306" s="3" t="str">
        <f>E12</f>
        <v>D15</v>
      </c>
      <c r="O306" s="3" t="str">
        <f>F12</f>
        <v>D16</v>
      </c>
      <c r="P306" s="3" t="str">
        <f>G12</f>
        <v>D17</v>
      </c>
      <c r="Q306" s="3" t="str">
        <f>D13</f>
        <v>D20</v>
      </c>
    </row>
    <row r="307" spans="1:17" customHeight="1" ht="20">
      <c r="A307" s="2" t="s">
        <v>317</v>
      </c>
      <c r="C307" s="3" t="str">
        <f>C10</f>
        <v>D1</v>
      </c>
      <c r="D307" s="3" t="str">
        <f>E10</f>
        <v>D3</v>
      </c>
      <c r="E307" s="3" t="str">
        <f>F10</f>
        <v>D4</v>
      </c>
      <c r="F307" s="3" t="str">
        <f>G10</f>
        <v>D5</v>
      </c>
      <c r="G307" s="3" t="str">
        <f>C11</f>
        <v>D7</v>
      </c>
      <c r="H307" s="3" t="str">
        <f>D11</f>
        <v>D8</v>
      </c>
      <c r="I307" s="3" t="str">
        <f>F11</f>
        <v>D10</v>
      </c>
      <c r="J307" s="3" t="str">
        <f>G11</f>
        <v>D11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H12</f>
        <v>D18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318</v>
      </c>
      <c r="C308" s="3" t="str">
        <f>C10</f>
        <v>D1</v>
      </c>
      <c r="D308" s="3" t="str">
        <f>E10</f>
        <v>D3</v>
      </c>
      <c r="E308" s="3" t="str">
        <f>F10</f>
        <v>D4</v>
      </c>
      <c r="F308" s="3" t="str">
        <f>G10</f>
        <v>D5</v>
      </c>
      <c r="G308" s="3" t="str">
        <f>C11</f>
        <v>D7</v>
      </c>
      <c r="H308" s="3" t="str">
        <f>E11</f>
        <v>D9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G12</f>
        <v>D17</v>
      </c>
      <c r="P308" s="3" t="str">
        <f>H12</f>
        <v>D18</v>
      </c>
      <c r="Q308" s="3" t="str">
        <f>D13</f>
        <v>D20</v>
      </c>
    </row>
    <row r="309" spans="1:17" customHeight="1" ht="20">
      <c r="A309" s="2" t="s">
        <v>319</v>
      </c>
      <c r="C309" s="3" t="str">
        <f>C10</f>
        <v>D1</v>
      </c>
      <c r="D309" s="3" t="str">
        <f>E10</f>
        <v>D3</v>
      </c>
      <c r="E309" s="3" t="str">
        <f>F10</f>
        <v>D4</v>
      </c>
      <c r="F309" s="3" t="str">
        <f>G10</f>
        <v>D5</v>
      </c>
      <c r="G309" s="3" t="str">
        <f>D11</f>
        <v>D8</v>
      </c>
      <c r="H309" s="3" t="str">
        <f>E11</f>
        <v>D9</v>
      </c>
      <c r="I309" s="3" t="str">
        <f>F11</f>
        <v>D10</v>
      </c>
      <c r="J309" s="3" t="str">
        <f>G11</f>
        <v>D11</v>
      </c>
      <c r="K309" s="3" t="str">
        <f>C12</f>
        <v>D13</v>
      </c>
      <c r="L309" s="3" t="str">
        <f>D12</f>
        <v>D14</v>
      </c>
      <c r="M309" s="3" t="str">
        <f>F12</f>
        <v>D16</v>
      </c>
      <c r="N309" s="3" t="str">
        <f>G12</f>
        <v>D17</v>
      </c>
      <c r="O309" s="3" t="str">
        <f>H12</f>
        <v>D18</v>
      </c>
      <c r="P309" s="3" t="str">
        <f>C13</f>
        <v>D19</v>
      </c>
      <c r="Q309" s="3" t="str">
        <f>D13</f>
        <v>D20</v>
      </c>
    </row>
    <row r="310" spans="1:17" customHeight="1" ht="20">
      <c r="A310" s="2" t="s">
        <v>320</v>
      </c>
      <c r="C310" s="3" t="str">
        <f>C10</f>
        <v>D1</v>
      </c>
      <c r="D310" s="3" t="str">
        <f>E10</f>
        <v>D3</v>
      </c>
      <c r="E310" s="3" t="str">
        <f>F10</f>
        <v>D4</v>
      </c>
      <c r="F310" s="3" t="str">
        <f>G10</f>
        <v>D5</v>
      </c>
      <c r="G310" s="3" t="str">
        <f>D11</f>
        <v>D8</v>
      </c>
      <c r="H310" s="3" t="str">
        <f>E11</f>
        <v>D9</v>
      </c>
      <c r="I310" s="3" t="str">
        <f>F11</f>
        <v>D10</v>
      </c>
      <c r="J310" s="3" t="str">
        <f>G11</f>
        <v>D11</v>
      </c>
      <c r="K310" s="3" t="str">
        <f>D12</f>
        <v>D14</v>
      </c>
      <c r="L310" s="3" t="str">
        <f>E12</f>
        <v>D15</v>
      </c>
      <c r="M310" s="3" t="str">
        <f>F12</f>
        <v>D16</v>
      </c>
      <c r="N310" s="3" t="str">
        <f>G12</f>
        <v>D17</v>
      </c>
      <c r="O310" s="3" t="str">
        <f>H12</f>
        <v>D18</v>
      </c>
      <c r="P310" s="3" t="str">
        <f>C13</f>
        <v>D19</v>
      </c>
      <c r="Q310" s="3" t="str">
        <f>D13</f>
        <v>D20</v>
      </c>
    </row>
    <row r="311" spans="1:17" customHeight="1" ht="20">
      <c r="A311" s="2" t="s">
        <v>321</v>
      </c>
      <c r="C311" s="3" t="str">
        <f>C10</f>
        <v>D1</v>
      </c>
      <c r="D311" s="3" t="str">
        <f>E10</f>
        <v>D3</v>
      </c>
      <c r="E311" s="3" t="str">
        <f>F10</f>
        <v>D4</v>
      </c>
      <c r="F311" s="3" t="str">
        <f>G10</f>
        <v>D5</v>
      </c>
      <c r="G311" s="3" t="str">
        <f>D11</f>
        <v>D8</v>
      </c>
      <c r="H311" s="3" t="str">
        <f>E11</f>
        <v>D9</v>
      </c>
      <c r="I311" s="3" t="str">
        <f>F11</f>
        <v>D10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F12</f>
        <v>D16</v>
      </c>
      <c r="O311" s="3" t="str">
        <f>G12</f>
        <v>D17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322</v>
      </c>
      <c r="C312" s="3" t="str">
        <f>C10</f>
        <v>D1</v>
      </c>
      <c r="D312" s="3" t="str">
        <f>E10</f>
        <v>D3</v>
      </c>
      <c r="E312" s="3" t="str">
        <f>F10</f>
        <v>D4</v>
      </c>
      <c r="F312" s="3" t="str">
        <f>H10</f>
        <v>D6</v>
      </c>
      <c r="G312" s="3" t="str">
        <f>C11</f>
        <v>D7</v>
      </c>
      <c r="H312" s="3" t="str">
        <f>D11</f>
        <v>D8</v>
      </c>
      <c r="I312" s="3" t="str">
        <f>E11</f>
        <v>D9</v>
      </c>
      <c r="J312" s="3" t="str">
        <f>F11</f>
        <v>D10</v>
      </c>
      <c r="K312" s="3" t="str">
        <f>G11</f>
        <v>D11</v>
      </c>
      <c r="L312" s="3" t="str">
        <f>H11</f>
        <v>D12</v>
      </c>
      <c r="M312" s="3" t="str">
        <f>C12</f>
        <v>D13</v>
      </c>
      <c r="N312" s="3" t="str">
        <f>D12</f>
        <v>D14</v>
      </c>
      <c r="O312" s="3" t="str">
        <f>G12</f>
        <v>D17</v>
      </c>
      <c r="P312" s="3" t="str">
        <f>H12</f>
        <v>D18</v>
      </c>
      <c r="Q312" s="3" t="str">
        <f>D13</f>
        <v>D20</v>
      </c>
    </row>
    <row r="313" spans="1:17" customHeight="1" ht="20">
      <c r="A313" s="2" t="s">
        <v>323</v>
      </c>
      <c r="C313" s="3" t="str">
        <f>C10</f>
        <v>D1</v>
      </c>
      <c r="D313" s="3" t="str">
        <f>E10</f>
        <v>D3</v>
      </c>
      <c r="E313" s="3" t="str">
        <f>F10</f>
        <v>D4</v>
      </c>
      <c r="F313" s="3" t="str">
        <f>H10</f>
        <v>D6</v>
      </c>
      <c r="G313" s="3" t="str">
        <f>C11</f>
        <v>D7</v>
      </c>
      <c r="H313" s="3" t="str">
        <f>D11</f>
        <v>D8</v>
      </c>
      <c r="I313" s="3" t="str">
        <f>E11</f>
        <v>D9</v>
      </c>
      <c r="J313" s="3" t="str">
        <f>F11</f>
        <v>D10</v>
      </c>
      <c r="K313" s="3" t="str">
        <f>G11</f>
        <v>D11</v>
      </c>
      <c r="L313" s="3" t="str">
        <f>H11</f>
        <v>D12</v>
      </c>
      <c r="M313" s="3" t="str">
        <f>C12</f>
        <v>D13</v>
      </c>
      <c r="N313" s="3" t="str">
        <f>E12</f>
        <v>D15</v>
      </c>
      <c r="O313" s="3" t="str">
        <f>F12</f>
        <v>D16</v>
      </c>
      <c r="P313" s="3" t="str">
        <f>G12</f>
        <v>D17</v>
      </c>
      <c r="Q313" s="3" t="str">
        <f>D13</f>
        <v>D20</v>
      </c>
    </row>
    <row r="314" spans="1:17" customHeight="1" ht="20">
      <c r="A314" s="2" t="s">
        <v>324</v>
      </c>
      <c r="C314" s="3" t="str">
        <f>C10</f>
        <v>D1</v>
      </c>
      <c r="D314" s="3" t="str">
        <f>E10</f>
        <v>D3</v>
      </c>
      <c r="E314" s="3" t="str">
        <f>F10</f>
        <v>D4</v>
      </c>
      <c r="F314" s="3" t="str">
        <f>H10</f>
        <v>D6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H11</f>
        <v>D12</v>
      </c>
      <c r="L314" s="3" t="str">
        <f>D12</f>
        <v>D14</v>
      </c>
      <c r="M314" s="3" t="str">
        <f>E12</f>
        <v>D15</v>
      </c>
      <c r="N314" s="3" t="str">
        <f>F12</f>
        <v>D16</v>
      </c>
      <c r="O314" s="3" t="str">
        <f>H12</f>
        <v>D18</v>
      </c>
      <c r="P314" s="3" t="str">
        <f>C13</f>
        <v>D19</v>
      </c>
      <c r="Q314" s="3" t="str">
        <f>D13</f>
        <v>D20</v>
      </c>
    </row>
    <row r="315" spans="1:17" customHeight="1" ht="20">
      <c r="A315" s="2" t="s">
        <v>325</v>
      </c>
      <c r="C315" s="3" t="str">
        <f>C10</f>
        <v>D1</v>
      </c>
      <c r="D315" s="3" t="str">
        <f>E10</f>
        <v>D3</v>
      </c>
      <c r="E315" s="3" t="str">
        <f>F10</f>
        <v>D4</v>
      </c>
      <c r="F315" s="3" t="str">
        <f>H10</f>
        <v>D6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G11</f>
        <v>D11</v>
      </c>
      <c r="K315" s="3" t="str">
        <f>C12</f>
        <v>D13</v>
      </c>
      <c r="L315" s="3" t="str">
        <f>D12</f>
        <v>D14</v>
      </c>
      <c r="M315" s="3" t="str">
        <f>E12</f>
        <v>D15</v>
      </c>
      <c r="N315" s="3" t="str">
        <f>F12</f>
        <v>D16</v>
      </c>
      <c r="O315" s="3" t="str">
        <f>G12</f>
        <v>D17</v>
      </c>
      <c r="P315" s="3" t="str">
        <f>H12</f>
        <v>D18</v>
      </c>
      <c r="Q315" s="3" t="str">
        <f>C13</f>
        <v>D19</v>
      </c>
    </row>
    <row r="316" spans="1:17" customHeight="1" ht="20">
      <c r="A316" s="2" t="s">
        <v>326</v>
      </c>
      <c r="C316" s="3" t="str">
        <f>C10</f>
        <v>D1</v>
      </c>
      <c r="D316" s="3" t="str">
        <f>E10</f>
        <v>D3</v>
      </c>
      <c r="E316" s="3" t="str">
        <f>F10</f>
        <v>D4</v>
      </c>
      <c r="F316" s="3" t="str">
        <f>H10</f>
        <v>D6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H11</f>
        <v>D12</v>
      </c>
      <c r="K316" s="3" t="str">
        <f>C12</f>
        <v>D13</v>
      </c>
      <c r="L316" s="3" t="str">
        <f>D12</f>
        <v>D14</v>
      </c>
      <c r="M316" s="3" t="str">
        <f>E12</f>
        <v>D15</v>
      </c>
      <c r="N316" s="3" t="str">
        <f>F12</f>
        <v>D16</v>
      </c>
      <c r="O316" s="3" t="str">
        <f>G12</f>
        <v>D17</v>
      </c>
      <c r="P316" s="3" t="str">
        <f>H12</f>
        <v>D18</v>
      </c>
      <c r="Q316" s="3" t="str">
        <f>D13</f>
        <v>D20</v>
      </c>
    </row>
    <row r="317" spans="1:17" customHeight="1" ht="20">
      <c r="A317" s="2" t="s">
        <v>327</v>
      </c>
      <c r="C317" s="3" t="str">
        <f>C10</f>
        <v>D1</v>
      </c>
      <c r="D317" s="3" t="str">
        <f>E10</f>
        <v>D3</v>
      </c>
      <c r="E317" s="3" t="str">
        <f>F10</f>
        <v>D4</v>
      </c>
      <c r="F317" s="3" t="str">
        <f>H10</f>
        <v>D6</v>
      </c>
      <c r="G317" s="3" t="str">
        <f>C11</f>
        <v>D7</v>
      </c>
      <c r="H317" s="3" t="str">
        <f>D11</f>
        <v>D8</v>
      </c>
      <c r="I317" s="3" t="str">
        <f>F11</f>
        <v>D10</v>
      </c>
      <c r="J317" s="3" t="str">
        <f>G11</f>
        <v>D11</v>
      </c>
      <c r="K317" s="3" t="str">
        <f>H11</f>
        <v>D12</v>
      </c>
      <c r="L317" s="3" t="str">
        <f>C12</f>
        <v>D13</v>
      </c>
      <c r="M317" s="3" t="str">
        <f>D12</f>
        <v>D14</v>
      </c>
      <c r="N317" s="3" t="str">
        <f>E12</f>
        <v>D15</v>
      </c>
      <c r="O317" s="3" t="str">
        <f>H12</f>
        <v>D18</v>
      </c>
      <c r="P317" s="3" t="str">
        <f>C13</f>
        <v>D19</v>
      </c>
      <c r="Q317" s="3" t="str">
        <f>D13</f>
        <v>D20</v>
      </c>
    </row>
    <row r="318" spans="1:17" customHeight="1" ht="20">
      <c r="A318" s="2" t="s">
        <v>328</v>
      </c>
      <c r="C318" s="3" t="str">
        <f>C10</f>
        <v>D1</v>
      </c>
      <c r="D318" s="3" t="str">
        <f>E10</f>
        <v>D3</v>
      </c>
      <c r="E318" s="3" t="str">
        <f>F10</f>
        <v>D4</v>
      </c>
      <c r="F318" s="3" t="str">
        <f>H10</f>
        <v>D6</v>
      </c>
      <c r="G318" s="3" t="str">
        <f>C11</f>
        <v>D7</v>
      </c>
      <c r="H318" s="3" t="str">
        <f>D11</f>
        <v>D8</v>
      </c>
      <c r="I318" s="3" t="str">
        <f>F11</f>
        <v>D10</v>
      </c>
      <c r="J318" s="3" t="str">
        <f>H11</f>
        <v>D12</v>
      </c>
      <c r="K318" s="3" t="str">
        <f>C12</f>
        <v>D13</v>
      </c>
      <c r="L318" s="3" t="str">
        <f>E12</f>
        <v>D15</v>
      </c>
      <c r="M318" s="3" t="str">
        <f>F12</f>
        <v>D16</v>
      </c>
      <c r="N318" s="3" t="str">
        <f>G12</f>
        <v>D17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329</v>
      </c>
      <c r="C319" s="3" t="str">
        <f>C10</f>
        <v>D1</v>
      </c>
      <c r="D319" s="3" t="str">
        <f>E10</f>
        <v>D3</v>
      </c>
      <c r="E319" s="3" t="str">
        <f>F10</f>
        <v>D4</v>
      </c>
      <c r="F319" s="3" t="str">
        <f>H10</f>
        <v>D6</v>
      </c>
      <c r="G319" s="3" t="str">
        <f>D11</f>
        <v>D8</v>
      </c>
      <c r="H319" s="3" t="str">
        <f>E11</f>
        <v>D9</v>
      </c>
      <c r="I319" s="3" t="str">
        <f>F11</f>
        <v>D10</v>
      </c>
      <c r="J319" s="3" t="str">
        <f>G11</f>
        <v>D11</v>
      </c>
      <c r="K319" s="3" t="str">
        <f>H11</f>
        <v>D12</v>
      </c>
      <c r="L319" s="3" t="str">
        <f>D12</f>
        <v>D14</v>
      </c>
      <c r="M319" s="3" t="str">
        <f>E12</f>
        <v>D15</v>
      </c>
      <c r="N319" s="3" t="str">
        <f>F12</f>
        <v>D16</v>
      </c>
      <c r="O319" s="3" t="str">
        <f>G12</f>
        <v>D17</v>
      </c>
      <c r="P319" s="3" t="str">
        <f>H12</f>
        <v>D18</v>
      </c>
      <c r="Q319" s="3" t="str">
        <f>C13</f>
        <v>D19</v>
      </c>
    </row>
    <row r="320" spans="1:17" customHeight="1" ht="20">
      <c r="A320" s="2" t="s">
        <v>330</v>
      </c>
      <c r="C320" s="3" t="str">
        <f>C10</f>
        <v>D1</v>
      </c>
      <c r="D320" s="3" t="str">
        <f>E10</f>
        <v>D3</v>
      </c>
      <c r="E320" s="3" t="str">
        <f>F10</f>
        <v>D4</v>
      </c>
      <c r="F320" s="3" t="str">
        <f>H10</f>
        <v>D6</v>
      </c>
      <c r="G320" s="3" t="str">
        <f>E11</f>
        <v>D9</v>
      </c>
      <c r="H320" s="3" t="str">
        <f>F11</f>
        <v>D10</v>
      </c>
      <c r="I320" s="3" t="str">
        <f>G11</f>
        <v>D11</v>
      </c>
      <c r="J320" s="3" t="str">
        <f>H11</f>
        <v>D12</v>
      </c>
      <c r="K320" s="3" t="str">
        <f>C12</f>
        <v>D13</v>
      </c>
      <c r="L320" s="3" t="str">
        <f>D12</f>
        <v>D14</v>
      </c>
      <c r="M320" s="3" t="str">
        <f>E12</f>
        <v>D15</v>
      </c>
      <c r="N320" s="3" t="str">
        <f>G12</f>
        <v>D17</v>
      </c>
      <c r="O320" s="3" t="str">
        <f>H12</f>
        <v>D18</v>
      </c>
      <c r="P320" s="3" t="str">
        <f>C13</f>
        <v>D19</v>
      </c>
      <c r="Q320" s="3" t="str">
        <f>D13</f>
        <v>D20</v>
      </c>
    </row>
    <row r="321" spans="1:17" customHeight="1" ht="20">
      <c r="A321" s="2" t="s">
        <v>331</v>
      </c>
      <c r="C321" s="3" t="str">
        <f>C10</f>
        <v>D1</v>
      </c>
      <c r="D321" s="3" t="str">
        <f>E10</f>
        <v>D3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E11</f>
        <v>D9</v>
      </c>
      <c r="I321" s="3" t="str">
        <f>F11</f>
        <v>D10</v>
      </c>
      <c r="J321" s="3" t="str">
        <f>G11</f>
        <v>D11</v>
      </c>
      <c r="K321" s="3" t="str">
        <f>H11</f>
        <v>D12</v>
      </c>
      <c r="L321" s="3" t="str">
        <f>C12</f>
        <v>D13</v>
      </c>
      <c r="M321" s="3" t="str">
        <f>D12</f>
        <v>D14</v>
      </c>
      <c r="N321" s="3" t="str">
        <f>F12</f>
        <v>D16</v>
      </c>
      <c r="O321" s="3" t="str">
        <f>G12</f>
        <v>D17</v>
      </c>
      <c r="P321" s="3" t="str">
        <f>H12</f>
        <v>D18</v>
      </c>
      <c r="Q321" s="3" t="str">
        <f>C13</f>
        <v>D19</v>
      </c>
    </row>
    <row r="322" spans="1:17" customHeight="1" ht="20">
      <c r="A322" s="2" t="s">
        <v>332</v>
      </c>
      <c r="C322" s="3" t="str">
        <f>C10</f>
        <v>D1</v>
      </c>
      <c r="D322" s="3" t="str">
        <f>E10</f>
        <v>D3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E11</f>
        <v>D9</v>
      </c>
      <c r="I322" s="3" t="str">
        <f>F11</f>
        <v>D10</v>
      </c>
      <c r="J322" s="3" t="str">
        <f>G11</f>
        <v>D11</v>
      </c>
      <c r="K322" s="3" t="str">
        <f>C12</f>
        <v>D13</v>
      </c>
      <c r="L322" s="3" t="str">
        <f>D12</f>
        <v>D14</v>
      </c>
      <c r="M322" s="3" t="str">
        <f>E12</f>
        <v>D15</v>
      </c>
      <c r="N322" s="3" t="str">
        <f>G12</f>
        <v>D17</v>
      </c>
      <c r="O322" s="3" t="str">
        <f>H12</f>
        <v>D18</v>
      </c>
      <c r="P322" s="3" t="str">
        <f>C13</f>
        <v>D19</v>
      </c>
      <c r="Q322" s="3" t="str">
        <f>D13</f>
        <v>D20</v>
      </c>
    </row>
    <row r="323" spans="1:17" customHeight="1" ht="20">
      <c r="A323" s="2" t="s">
        <v>333</v>
      </c>
      <c r="C323" s="3" t="str">
        <f>C10</f>
        <v>D1</v>
      </c>
      <c r="D323" s="3" t="str">
        <f>E10</f>
        <v>D3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G11</f>
        <v>D11</v>
      </c>
      <c r="J323" s="3" t="str">
        <f>H11</f>
        <v>D12</v>
      </c>
      <c r="K323" s="3" t="str">
        <f>C12</f>
        <v>D13</v>
      </c>
      <c r="L323" s="3" t="str">
        <f>D12</f>
        <v>D14</v>
      </c>
      <c r="M323" s="3" t="str">
        <f>F12</f>
        <v>D16</v>
      </c>
      <c r="N323" s="3" t="str">
        <f>G12</f>
        <v>D17</v>
      </c>
      <c r="O323" s="3" t="str">
        <f>H12</f>
        <v>D18</v>
      </c>
      <c r="P323" s="3" t="str">
        <f>C13</f>
        <v>D19</v>
      </c>
      <c r="Q323" s="3" t="str">
        <f>D13</f>
        <v>D20</v>
      </c>
    </row>
    <row r="324" spans="1:17" customHeight="1" ht="20">
      <c r="A324" s="2" t="s">
        <v>334</v>
      </c>
      <c r="C324" s="3" t="str">
        <f>C10</f>
        <v>D1</v>
      </c>
      <c r="D324" s="3" t="str">
        <f>E10</f>
        <v>D3</v>
      </c>
      <c r="E324" s="3" t="str">
        <f>F10</f>
        <v>D4</v>
      </c>
      <c r="F324" s="3" t="str">
        <f>C11</f>
        <v>D7</v>
      </c>
      <c r="G324" s="3" t="str">
        <f>E11</f>
        <v>D9</v>
      </c>
      <c r="H324" s="3" t="str">
        <f>F11</f>
        <v>D10</v>
      </c>
      <c r="I324" s="3" t="str">
        <f>G11</f>
        <v>D11</v>
      </c>
      <c r="J324" s="3" t="str">
        <f>H11</f>
        <v>D12</v>
      </c>
      <c r="K324" s="3" t="str">
        <f>C12</f>
        <v>D13</v>
      </c>
      <c r="L324" s="3" t="str">
        <f>E12</f>
        <v>D15</v>
      </c>
      <c r="M324" s="3" t="str">
        <f>F12</f>
        <v>D16</v>
      </c>
      <c r="N324" s="3" t="str">
        <f>G12</f>
        <v>D17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335</v>
      </c>
      <c r="C325" s="3" t="str">
        <f>C10</f>
        <v>D1</v>
      </c>
      <c r="D325" s="3" t="str">
        <f>E10</f>
        <v>D3</v>
      </c>
      <c r="E325" s="3" t="str">
        <f>G10</f>
        <v>D5</v>
      </c>
      <c r="F325" s="3" t="str">
        <f>H10</f>
        <v>D6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G11</f>
        <v>D11</v>
      </c>
      <c r="L325" s="3" t="str">
        <f>H11</f>
        <v>D12</v>
      </c>
      <c r="M325" s="3" t="str">
        <f>C12</f>
        <v>D13</v>
      </c>
      <c r="N325" s="3" t="str">
        <f>D12</f>
        <v>D14</v>
      </c>
      <c r="O325" s="3" t="str">
        <f>E12</f>
        <v>D15</v>
      </c>
      <c r="P325" s="3" t="str">
        <f>H12</f>
        <v>D18</v>
      </c>
      <c r="Q325" s="3" t="str">
        <f>D13</f>
        <v>D20</v>
      </c>
    </row>
    <row r="326" spans="1:17" customHeight="1" ht="20">
      <c r="A326" s="2" t="s">
        <v>336</v>
      </c>
      <c r="C326" s="3" t="str">
        <f>C10</f>
        <v>D1</v>
      </c>
      <c r="D326" s="3" t="str">
        <f>E10</f>
        <v>D3</v>
      </c>
      <c r="E326" s="3" t="str">
        <f>G10</f>
        <v>D5</v>
      </c>
      <c r="F326" s="3" t="str">
        <f>H10</f>
        <v>D6</v>
      </c>
      <c r="G326" s="3" t="str">
        <f>C11</f>
        <v>D7</v>
      </c>
      <c r="H326" s="3" t="str">
        <f>D11</f>
        <v>D8</v>
      </c>
      <c r="I326" s="3" t="str">
        <f>E11</f>
        <v>D9</v>
      </c>
      <c r="J326" s="3" t="str">
        <f>F11</f>
        <v>D10</v>
      </c>
      <c r="K326" s="3" t="str">
        <f>G11</f>
        <v>D11</v>
      </c>
      <c r="L326" s="3" t="str">
        <f>H11</f>
        <v>D12</v>
      </c>
      <c r="M326" s="3" t="str">
        <f>C12</f>
        <v>D13</v>
      </c>
      <c r="N326" s="3" t="str">
        <f>D12</f>
        <v>D14</v>
      </c>
      <c r="O326" s="3" t="str">
        <f>F12</f>
        <v>D16</v>
      </c>
      <c r="P326" s="3" t="str">
        <f>C13</f>
        <v>D19</v>
      </c>
      <c r="Q326" s="3" t="str">
        <f>D13</f>
        <v>D20</v>
      </c>
    </row>
    <row r="327" spans="1:17" customHeight="1" ht="20">
      <c r="A327" s="2" t="s">
        <v>337</v>
      </c>
      <c r="C327" s="3" t="str">
        <f>C10</f>
        <v>D1</v>
      </c>
      <c r="D327" s="3" t="str">
        <f>E10</f>
        <v>D3</v>
      </c>
      <c r="E327" s="3" t="str">
        <f>G10</f>
        <v>D5</v>
      </c>
      <c r="F327" s="3" t="str">
        <f>H10</f>
        <v>D6</v>
      </c>
      <c r="G327" s="3" t="str">
        <f>C11</f>
        <v>D7</v>
      </c>
      <c r="H327" s="3" t="str">
        <f>D11</f>
        <v>D8</v>
      </c>
      <c r="I327" s="3" t="str">
        <f>E11</f>
        <v>D9</v>
      </c>
      <c r="J327" s="3" t="str">
        <f>F11</f>
        <v>D10</v>
      </c>
      <c r="K327" s="3" t="str">
        <f>G11</f>
        <v>D11</v>
      </c>
      <c r="L327" s="3" t="str">
        <f>E12</f>
        <v>D15</v>
      </c>
      <c r="M327" s="3" t="str">
        <f>F12</f>
        <v>D16</v>
      </c>
      <c r="N327" s="3" t="str">
        <f>G12</f>
        <v>D17</v>
      </c>
      <c r="O327" s="3" t="str">
        <f>H12</f>
        <v>D18</v>
      </c>
      <c r="P327" s="3" t="str">
        <f>C13</f>
        <v>D19</v>
      </c>
      <c r="Q327" s="3" t="str">
        <f>D13</f>
        <v>D20</v>
      </c>
    </row>
    <row r="328" spans="1:17" customHeight="1" ht="20">
      <c r="A328" s="2" t="s">
        <v>338</v>
      </c>
      <c r="C328" s="3" t="str">
        <f>C10</f>
        <v>D1</v>
      </c>
      <c r="D328" s="3" t="str">
        <f>E10</f>
        <v>D3</v>
      </c>
      <c r="E328" s="3" t="str">
        <f>G10</f>
        <v>D5</v>
      </c>
      <c r="F328" s="3" t="str">
        <f>H10</f>
        <v>D6</v>
      </c>
      <c r="G328" s="3" t="str">
        <f>C11</f>
        <v>D7</v>
      </c>
      <c r="H328" s="3" t="str">
        <f>D11</f>
        <v>D8</v>
      </c>
      <c r="I328" s="3" t="str">
        <f>E11</f>
        <v>D9</v>
      </c>
      <c r="J328" s="3" t="str">
        <f>F11</f>
        <v>D10</v>
      </c>
      <c r="K328" s="3" t="str">
        <f>H11</f>
        <v>D12</v>
      </c>
      <c r="L328" s="3" t="str">
        <f>C12</f>
        <v>D13</v>
      </c>
      <c r="M328" s="3" t="str">
        <f>E12</f>
        <v>D15</v>
      </c>
      <c r="N328" s="3" t="str">
        <f>F12</f>
        <v>D16</v>
      </c>
      <c r="O328" s="3" t="str">
        <f>G12</f>
        <v>D17</v>
      </c>
      <c r="P328" s="3" t="str">
        <f>H12</f>
        <v>D18</v>
      </c>
      <c r="Q328" s="3" t="str">
        <f>C13</f>
        <v>D19</v>
      </c>
    </row>
    <row r="329" spans="1:17" customHeight="1" ht="20">
      <c r="A329" s="2" t="s">
        <v>339</v>
      </c>
      <c r="C329" s="3" t="str">
        <f>C10</f>
        <v>D1</v>
      </c>
      <c r="D329" s="3" t="str">
        <f>E10</f>
        <v>D3</v>
      </c>
      <c r="E329" s="3" t="str">
        <f>G10</f>
        <v>D5</v>
      </c>
      <c r="F329" s="3" t="str">
        <f>H10</f>
        <v>D6</v>
      </c>
      <c r="G329" s="3" t="str">
        <f>C11</f>
        <v>D7</v>
      </c>
      <c r="H329" s="3" t="str">
        <f>D11</f>
        <v>D8</v>
      </c>
      <c r="I329" s="3" t="str">
        <f>E11</f>
        <v>D9</v>
      </c>
      <c r="J329" s="3" t="str">
        <f>G11</f>
        <v>D11</v>
      </c>
      <c r="K329" s="3" t="str">
        <f>H11</f>
        <v>D12</v>
      </c>
      <c r="L329" s="3" t="str">
        <f>C12</f>
        <v>D13</v>
      </c>
      <c r="M329" s="3" t="str">
        <f>E12</f>
        <v>D15</v>
      </c>
      <c r="N329" s="3" t="str">
        <f>F12</f>
        <v>D16</v>
      </c>
      <c r="O329" s="3" t="str">
        <f>H12</f>
        <v>D18</v>
      </c>
      <c r="P329" s="3" t="str">
        <f>C13</f>
        <v>D19</v>
      </c>
      <c r="Q329" s="3" t="str">
        <f>D13</f>
        <v>D20</v>
      </c>
    </row>
    <row r="330" spans="1:17" customHeight="1" ht="20">
      <c r="A330" s="2" t="s">
        <v>340</v>
      </c>
      <c r="C330" s="3" t="str">
        <f>C10</f>
        <v>D1</v>
      </c>
      <c r="D330" s="3" t="str">
        <f>E10</f>
        <v>D3</v>
      </c>
      <c r="E330" s="3" t="str">
        <f>G10</f>
        <v>D5</v>
      </c>
      <c r="F330" s="3" t="str">
        <f>H10</f>
        <v>D6</v>
      </c>
      <c r="G330" s="3" t="str">
        <f>C11</f>
        <v>D7</v>
      </c>
      <c r="H330" s="3" t="str">
        <f>F11</f>
        <v>D10</v>
      </c>
      <c r="I330" s="3" t="str">
        <f>G11</f>
        <v>D11</v>
      </c>
      <c r="J330" s="3" t="str">
        <f>H11</f>
        <v>D12</v>
      </c>
      <c r="K330" s="3" t="str">
        <f>C12</f>
        <v>D13</v>
      </c>
      <c r="L330" s="3" t="str">
        <f>D12</f>
        <v>D14</v>
      </c>
      <c r="M330" s="3" t="str">
        <f>F12</f>
        <v>D16</v>
      </c>
      <c r="N330" s="3" t="str">
        <f>G12</f>
        <v>D17</v>
      </c>
      <c r="O330" s="3" t="str">
        <f>H12</f>
        <v>D18</v>
      </c>
      <c r="P330" s="3" t="str">
        <f>C13</f>
        <v>D19</v>
      </c>
      <c r="Q330" s="3" t="str">
        <f>D13</f>
        <v>D20</v>
      </c>
    </row>
    <row r="331" spans="1:17" customHeight="1" ht="20">
      <c r="A331" s="2" t="s">
        <v>341</v>
      </c>
      <c r="C331" s="3" t="str">
        <f>C10</f>
        <v>D1</v>
      </c>
      <c r="D331" s="3" t="str">
        <f>E10</f>
        <v>D3</v>
      </c>
      <c r="E331" s="3" t="str">
        <f>G10</f>
        <v>D5</v>
      </c>
      <c r="F331" s="3" t="str">
        <f>H10</f>
        <v>D6</v>
      </c>
      <c r="G331" s="3" t="str">
        <f>D11</f>
        <v>D8</v>
      </c>
      <c r="H331" s="3" t="str">
        <f>E11</f>
        <v>D9</v>
      </c>
      <c r="I331" s="3" t="str">
        <f>F11</f>
        <v>D10</v>
      </c>
      <c r="J331" s="3" t="str">
        <f>G11</f>
        <v>D11</v>
      </c>
      <c r="K331" s="3" t="str">
        <f>H11</f>
        <v>D12</v>
      </c>
      <c r="L331" s="3" t="str">
        <f>C12</f>
        <v>D13</v>
      </c>
      <c r="M331" s="3" t="str">
        <f>D12</f>
        <v>D14</v>
      </c>
      <c r="N331" s="3" t="str">
        <f>E12</f>
        <v>D15</v>
      </c>
      <c r="O331" s="3" t="str">
        <f>F12</f>
        <v>D16</v>
      </c>
      <c r="P331" s="3" t="str">
        <f>G12</f>
        <v>D17</v>
      </c>
      <c r="Q331" s="3" t="str">
        <f>H12</f>
        <v>D18</v>
      </c>
    </row>
    <row r="332" spans="1:17" customHeight="1" ht="20">
      <c r="A332" s="2" t="s">
        <v>342</v>
      </c>
      <c r="C332" s="3" t="str">
        <f>C10</f>
        <v>D1</v>
      </c>
      <c r="D332" s="3" t="str">
        <f>E10</f>
        <v>D3</v>
      </c>
      <c r="E332" s="3" t="str">
        <f>G10</f>
        <v>D5</v>
      </c>
      <c r="F332" s="3" t="str">
        <f>H10</f>
        <v>D6</v>
      </c>
      <c r="G332" s="3" t="str">
        <f>E11</f>
        <v>D9</v>
      </c>
      <c r="H332" s="3" t="str">
        <f>G11</f>
        <v>D11</v>
      </c>
      <c r="I332" s="3" t="str">
        <f>H11</f>
        <v>D12</v>
      </c>
      <c r="J332" s="3" t="str">
        <f>C12</f>
        <v>D13</v>
      </c>
      <c r="K332" s="3" t="str">
        <f>D12</f>
        <v>D14</v>
      </c>
      <c r="L332" s="3" t="str">
        <f>E12</f>
        <v>D15</v>
      </c>
      <c r="M332" s="3" t="str">
        <f>F12</f>
        <v>D16</v>
      </c>
      <c r="N332" s="3" t="str">
        <f>G12</f>
        <v>D17</v>
      </c>
      <c r="O332" s="3" t="str">
        <f>H12</f>
        <v>D18</v>
      </c>
      <c r="P332" s="3" t="str">
        <f>C13</f>
        <v>D19</v>
      </c>
      <c r="Q332" s="3" t="str">
        <f>D13</f>
        <v>D20</v>
      </c>
    </row>
    <row r="333" spans="1:17" customHeight="1" ht="20">
      <c r="A333" s="2" t="s">
        <v>343</v>
      </c>
      <c r="C333" s="3" t="str">
        <f>C10</f>
        <v>D1</v>
      </c>
      <c r="D333" s="3" t="str">
        <f>E10</f>
        <v>D3</v>
      </c>
      <c r="E333" s="3" t="str">
        <f>G10</f>
        <v>D5</v>
      </c>
      <c r="F333" s="3" t="str">
        <f>C11</f>
        <v>D7</v>
      </c>
      <c r="G333" s="3" t="str">
        <f>D11</f>
        <v>D8</v>
      </c>
      <c r="H333" s="3" t="str">
        <f>E11</f>
        <v>D9</v>
      </c>
      <c r="I333" s="3" t="str">
        <f>F11</f>
        <v>D10</v>
      </c>
      <c r="J333" s="3" t="str">
        <f>G11</f>
        <v>D11</v>
      </c>
      <c r="K333" s="3" t="str">
        <f>H11</f>
        <v>D12</v>
      </c>
      <c r="L333" s="3" t="str">
        <f>C12</f>
        <v>D13</v>
      </c>
      <c r="M333" s="3" t="str">
        <f>D12</f>
        <v>D14</v>
      </c>
      <c r="N333" s="3" t="str">
        <f>E12</f>
        <v>D15</v>
      </c>
      <c r="O333" s="3" t="str">
        <f>H12</f>
        <v>D18</v>
      </c>
      <c r="P333" s="3" t="str">
        <f>C13</f>
        <v>D19</v>
      </c>
      <c r="Q333" s="3" t="str">
        <f>D13</f>
        <v>D20</v>
      </c>
    </row>
    <row r="334" spans="1:17" customHeight="1" ht="20">
      <c r="A334" s="2" t="s">
        <v>344</v>
      </c>
      <c r="C334" s="3" t="str">
        <f>C10</f>
        <v>D1</v>
      </c>
      <c r="D334" s="3" t="str">
        <f>E10</f>
        <v>D3</v>
      </c>
      <c r="E334" s="3" t="str">
        <f>G10</f>
        <v>D5</v>
      </c>
      <c r="F334" s="3" t="str">
        <f>C11</f>
        <v>D7</v>
      </c>
      <c r="G334" s="3" t="str">
        <f>D11</f>
        <v>D8</v>
      </c>
      <c r="H334" s="3" t="str">
        <f>E11</f>
        <v>D9</v>
      </c>
      <c r="I334" s="3" t="str">
        <f>F11</f>
        <v>D10</v>
      </c>
      <c r="J334" s="3" t="str">
        <f>G11</f>
        <v>D11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G12</f>
        <v>D17</v>
      </c>
      <c r="P334" s="3" t="str">
        <f>H12</f>
        <v>D18</v>
      </c>
      <c r="Q334" s="3" t="str">
        <f>C13</f>
        <v>D19</v>
      </c>
    </row>
    <row r="335" spans="1:17" customHeight="1" ht="20">
      <c r="A335" s="2" t="s">
        <v>345</v>
      </c>
      <c r="C335" s="3" t="str">
        <f>C10</f>
        <v>D1</v>
      </c>
      <c r="D335" s="3" t="str">
        <f>E10</f>
        <v>D3</v>
      </c>
      <c r="E335" s="3" t="str">
        <f>H10</f>
        <v>D6</v>
      </c>
      <c r="F335" s="3" t="str">
        <f>C11</f>
        <v>D7</v>
      </c>
      <c r="G335" s="3" t="str">
        <f>D11</f>
        <v>D8</v>
      </c>
      <c r="H335" s="3" t="str">
        <f>E11</f>
        <v>D9</v>
      </c>
      <c r="I335" s="3" t="str">
        <f>F11</f>
        <v>D10</v>
      </c>
      <c r="J335" s="3" t="str">
        <f>G11</f>
        <v>D11</v>
      </c>
      <c r="K335" s="3" t="str">
        <f>H11</f>
        <v>D12</v>
      </c>
      <c r="L335" s="3" t="str">
        <f>C12</f>
        <v>D13</v>
      </c>
      <c r="M335" s="3" t="str">
        <f>D12</f>
        <v>D14</v>
      </c>
      <c r="N335" s="3" t="str">
        <f>E12</f>
        <v>D15</v>
      </c>
      <c r="O335" s="3" t="str">
        <f>F12</f>
        <v>D16</v>
      </c>
      <c r="P335" s="3" t="str">
        <f>H12</f>
        <v>D18</v>
      </c>
      <c r="Q335" s="3" t="str">
        <f>D13</f>
        <v>D20</v>
      </c>
    </row>
    <row r="336" spans="1:17" customHeight="1" ht="20">
      <c r="A336" s="2" t="s">
        <v>346</v>
      </c>
      <c r="C336" s="3" t="str">
        <f>C10</f>
        <v>D1</v>
      </c>
      <c r="D336" s="3" t="str">
        <f>E10</f>
        <v>D3</v>
      </c>
      <c r="E336" s="3" t="str">
        <f>H10</f>
        <v>D6</v>
      </c>
      <c r="F336" s="3" t="str">
        <f>C11</f>
        <v>D7</v>
      </c>
      <c r="G336" s="3" t="str">
        <f>D11</f>
        <v>D8</v>
      </c>
      <c r="H336" s="3" t="str">
        <f>E11</f>
        <v>D9</v>
      </c>
      <c r="I336" s="3" t="str">
        <f>F11</f>
        <v>D10</v>
      </c>
      <c r="J336" s="3" t="str">
        <f>G11</f>
        <v>D11</v>
      </c>
      <c r="K336" s="3" t="str">
        <f>H11</f>
        <v>D12</v>
      </c>
      <c r="L336" s="3" t="str">
        <f>D12</f>
        <v>D14</v>
      </c>
      <c r="M336" s="3" t="str">
        <f>E12</f>
        <v>D15</v>
      </c>
      <c r="N336" s="3" t="str">
        <f>G12</f>
        <v>D17</v>
      </c>
      <c r="O336" s="3" t="str">
        <f>H12</f>
        <v>D18</v>
      </c>
      <c r="P336" s="3" t="str">
        <f>C13</f>
        <v>D19</v>
      </c>
      <c r="Q336" s="3" t="str">
        <f>D13</f>
        <v>D20</v>
      </c>
    </row>
    <row r="337" spans="1:17" customHeight="1" ht="20">
      <c r="A337" s="2" t="s">
        <v>347</v>
      </c>
      <c r="C337" s="3" t="str">
        <f>C10</f>
        <v>D1</v>
      </c>
      <c r="D337" s="3" t="str">
        <f>E10</f>
        <v>D3</v>
      </c>
      <c r="E337" s="3" t="str">
        <f>H10</f>
        <v>D6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  <c r="J337" s="3" t="str">
        <f>H11</f>
        <v>D12</v>
      </c>
      <c r="K337" s="3" t="str">
        <f>C12</f>
        <v>D13</v>
      </c>
      <c r="L337" s="3" t="str">
        <f>D12</f>
        <v>D14</v>
      </c>
      <c r="M337" s="3" t="str">
        <f>E12</f>
        <v>D15</v>
      </c>
      <c r="N337" s="3" t="str">
        <f>F12</f>
        <v>D16</v>
      </c>
      <c r="O337" s="3" t="str">
        <f>G12</f>
        <v>D17</v>
      </c>
      <c r="P337" s="3" t="str">
        <f>C13</f>
        <v>D19</v>
      </c>
      <c r="Q337" s="3" t="str">
        <f>D13</f>
        <v>D20</v>
      </c>
    </row>
    <row r="338" spans="1:17" customHeight="1" ht="20">
      <c r="A338" s="2" t="s">
        <v>348</v>
      </c>
      <c r="C338" s="3" t="str">
        <f>C10</f>
        <v>D1</v>
      </c>
      <c r="D338" s="3" t="str">
        <f>F10</f>
        <v>D4</v>
      </c>
      <c r="E338" s="3" t="str">
        <f>G10</f>
        <v>D5</v>
      </c>
      <c r="F338" s="3" t="str">
        <f>H10</f>
        <v>D6</v>
      </c>
      <c r="G338" s="3" t="str">
        <f>C11</f>
        <v>D7</v>
      </c>
      <c r="H338" s="3" t="str">
        <f>D11</f>
        <v>D8</v>
      </c>
      <c r="I338" s="3" t="str">
        <f>E11</f>
        <v>D9</v>
      </c>
      <c r="J338" s="3" t="str">
        <f>F11</f>
        <v>D10</v>
      </c>
      <c r="K338" s="3" t="str">
        <f>G11</f>
        <v>D11</v>
      </c>
      <c r="L338" s="3" t="str">
        <f>H11</f>
        <v>D12</v>
      </c>
      <c r="M338" s="3" t="str">
        <f>C12</f>
        <v>D13</v>
      </c>
      <c r="N338" s="3" t="str">
        <f>D12</f>
        <v>D14</v>
      </c>
      <c r="O338" s="3" t="str">
        <f>F12</f>
        <v>D16</v>
      </c>
      <c r="P338" s="3" t="str">
        <f>H12</f>
        <v>D18</v>
      </c>
      <c r="Q338" s="3" t="str">
        <f>D13</f>
        <v>D20</v>
      </c>
    </row>
    <row r="339" spans="1:17" customHeight="1" ht="20">
      <c r="A339" s="2" t="s">
        <v>349</v>
      </c>
      <c r="C339" s="3" t="str">
        <f>C10</f>
        <v>D1</v>
      </c>
      <c r="D339" s="3" t="str">
        <f>F10</f>
        <v>D4</v>
      </c>
      <c r="E339" s="3" t="str">
        <f>G10</f>
        <v>D5</v>
      </c>
      <c r="F339" s="3" t="str">
        <f>H10</f>
        <v>D6</v>
      </c>
      <c r="G339" s="3" t="str">
        <f>C11</f>
        <v>D7</v>
      </c>
      <c r="H339" s="3" t="str">
        <f>D11</f>
        <v>D8</v>
      </c>
      <c r="I339" s="3" t="str">
        <f>E11</f>
        <v>D9</v>
      </c>
      <c r="J339" s="3" t="str">
        <f>F11</f>
        <v>D10</v>
      </c>
      <c r="K339" s="3" t="str">
        <f>G11</f>
        <v>D11</v>
      </c>
      <c r="L339" s="3" t="str">
        <f>H11</f>
        <v>D12</v>
      </c>
      <c r="M339" s="3" t="str">
        <f>C12</f>
        <v>D13</v>
      </c>
      <c r="N339" s="3" t="str">
        <f>E12</f>
        <v>D15</v>
      </c>
      <c r="O339" s="3" t="str">
        <f>G12</f>
        <v>D17</v>
      </c>
      <c r="P339" s="3" t="str">
        <f>C13</f>
        <v>D19</v>
      </c>
      <c r="Q339" s="3" t="str">
        <f>D13</f>
        <v>D20</v>
      </c>
    </row>
    <row r="340" spans="1:17" customHeight="1" ht="20">
      <c r="A340" s="2" t="s">
        <v>350</v>
      </c>
      <c r="C340" s="3" t="str">
        <f>C10</f>
        <v>D1</v>
      </c>
      <c r="D340" s="3" t="str">
        <f>F10</f>
        <v>D4</v>
      </c>
      <c r="E340" s="3" t="str">
        <f>G10</f>
        <v>D5</v>
      </c>
      <c r="F340" s="3" t="str">
        <f>H10</f>
        <v>D6</v>
      </c>
      <c r="G340" s="3" t="str">
        <f>C11</f>
        <v>D7</v>
      </c>
      <c r="H340" s="3" t="str">
        <f>D11</f>
        <v>D8</v>
      </c>
      <c r="I340" s="3" t="str">
        <f>E11</f>
        <v>D9</v>
      </c>
      <c r="J340" s="3" t="str">
        <f>F11</f>
        <v>D10</v>
      </c>
      <c r="K340" s="3" t="str">
        <f>C12</f>
        <v>D13</v>
      </c>
      <c r="L340" s="3" t="str">
        <f>D12</f>
        <v>D14</v>
      </c>
      <c r="M340" s="3" t="str">
        <f>E12</f>
        <v>D15</v>
      </c>
      <c r="N340" s="3" t="str">
        <f>G12</f>
        <v>D17</v>
      </c>
      <c r="O340" s="3" t="str">
        <f>H12</f>
        <v>D18</v>
      </c>
      <c r="P340" s="3" t="str">
        <f>C13</f>
        <v>D19</v>
      </c>
      <c r="Q340" s="3" t="str">
        <f>D13</f>
        <v>D20</v>
      </c>
    </row>
    <row r="341" spans="1:17" customHeight="1" ht="20">
      <c r="A341" s="2" t="s">
        <v>351</v>
      </c>
      <c r="C341" s="3" t="str">
        <f>C10</f>
        <v>D1</v>
      </c>
      <c r="D341" s="3" t="str">
        <f>F10</f>
        <v>D4</v>
      </c>
      <c r="E341" s="3" t="str">
        <f>G10</f>
        <v>D5</v>
      </c>
      <c r="F341" s="3" t="str">
        <f>H10</f>
        <v>D6</v>
      </c>
      <c r="G341" s="3" t="str">
        <f>C11</f>
        <v>D7</v>
      </c>
      <c r="H341" s="3" t="str">
        <f>D11</f>
        <v>D8</v>
      </c>
      <c r="I341" s="3" t="str">
        <f>E11</f>
        <v>D9</v>
      </c>
      <c r="J341" s="3" t="str">
        <f>F11</f>
        <v>D10</v>
      </c>
      <c r="K341" s="3" t="str">
        <f>C12</f>
        <v>D13</v>
      </c>
      <c r="L341" s="3" t="str">
        <f>D12</f>
        <v>D14</v>
      </c>
      <c r="M341" s="3" t="str">
        <f>F12</f>
        <v>D16</v>
      </c>
      <c r="N341" s="3" t="str">
        <f>G12</f>
        <v>D17</v>
      </c>
      <c r="O341" s="3" t="str">
        <f>H12</f>
        <v>D18</v>
      </c>
      <c r="P341" s="3" t="str">
        <f>C13</f>
        <v>D19</v>
      </c>
      <c r="Q341" s="3" t="str">
        <f>D13</f>
        <v>D20</v>
      </c>
    </row>
    <row r="342" spans="1:17" customHeight="1" ht="20">
      <c r="A342" s="2" t="s">
        <v>352</v>
      </c>
      <c r="C342" s="3" t="str">
        <f>C10</f>
        <v>D1</v>
      </c>
      <c r="D342" s="3" t="str">
        <f>F10</f>
        <v>D4</v>
      </c>
      <c r="E342" s="3" t="str">
        <f>G10</f>
        <v>D5</v>
      </c>
      <c r="F342" s="3" t="str">
        <f>H10</f>
        <v>D6</v>
      </c>
      <c r="G342" s="3" t="str">
        <f>C11</f>
        <v>D7</v>
      </c>
      <c r="H342" s="3" t="str">
        <f>D11</f>
        <v>D8</v>
      </c>
      <c r="I342" s="3" t="str">
        <f>E11</f>
        <v>D9</v>
      </c>
      <c r="J342" s="3" t="str">
        <f>G11</f>
        <v>D11</v>
      </c>
      <c r="K342" s="3" t="str">
        <f>H11</f>
        <v>D12</v>
      </c>
      <c r="L342" s="3" t="str">
        <f>C12</f>
        <v>D13</v>
      </c>
      <c r="M342" s="3" t="str">
        <f>D12</f>
        <v>D14</v>
      </c>
      <c r="N342" s="3" t="str">
        <f>E12</f>
        <v>D15</v>
      </c>
      <c r="O342" s="3" t="str">
        <f>F12</f>
        <v>D16</v>
      </c>
      <c r="P342" s="3" t="str">
        <f>H12</f>
        <v>D18</v>
      </c>
      <c r="Q342" s="3" t="str">
        <f>C13</f>
        <v>D19</v>
      </c>
    </row>
    <row r="343" spans="1:17" customHeight="1" ht="20">
      <c r="A343" s="2" t="s">
        <v>353</v>
      </c>
      <c r="C343" s="3" t="str">
        <f>C10</f>
        <v>D1</v>
      </c>
      <c r="D343" s="3" t="str">
        <f>F10</f>
        <v>D4</v>
      </c>
      <c r="E343" s="3" t="str">
        <f>G10</f>
        <v>D5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G11</f>
        <v>D11</v>
      </c>
      <c r="K343" s="3" t="str">
        <f>H11</f>
        <v>D12</v>
      </c>
      <c r="L343" s="3" t="str">
        <f>E12</f>
        <v>D15</v>
      </c>
      <c r="M343" s="3" t="str">
        <f>F12</f>
        <v>D16</v>
      </c>
      <c r="N343" s="3" t="str">
        <f>G12</f>
        <v>D17</v>
      </c>
      <c r="O343" s="3" t="str">
        <f>H12</f>
        <v>D18</v>
      </c>
      <c r="P343" s="3" t="str">
        <f>C13</f>
        <v>D19</v>
      </c>
      <c r="Q343" s="3" t="str">
        <f>D13</f>
        <v>D20</v>
      </c>
    </row>
    <row r="344" spans="1:17" customHeight="1" ht="20">
      <c r="A344" s="2" t="s">
        <v>354</v>
      </c>
      <c r="C344" s="3" t="str">
        <f>C10</f>
        <v>D1</v>
      </c>
      <c r="D344" s="3" t="str">
        <f>F10</f>
        <v>D4</v>
      </c>
      <c r="E344" s="3" t="str">
        <f>G10</f>
        <v>D5</v>
      </c>
      <c r="F344" s="3" t="str">
        <f>H10</f>
        <v>D6</v>
      </c>
      <c r="G344" s="3" t="str">
        <f>C11</f>
        <v>D7</v>
      </c>
      <c r="H344" s="3" t="str">
        <f>E11</f>
        <v>D9</v>
      </c>
      <c r="I344" s="3" t="str">
        <f>F11</f>
        <v>D10</v>
      </c>
      <c r="J344" s="3" t="str">
        <f>H11</f>
        <v>D12</v>
      </c>
      <c r="K344" s="3" t="str">
        <f>C12</f>
        <v>D13</v>
      </c>
      <c r="L344" s="3" t="str">
        <f>D12</f>
        <v>D14</v>
      </c>
      <c r="M344" s="3" t="str">
        <f>E12</f>
        <v>D15</v>
      </c>
      <c r="N344" s="3" t="str">
        <f>F12</f>
        <v>D16</v>
      </c>
      <c r="O344" s="3" t="str">
        <f>H12</f>
        <v>D18</v>
      </c>
      <c r="P344" s="3" t="str">
        <f>C13</f>
        <v>D19</v>
      </c>
      <c r="Q344" s="3" t="str">
        <f>D13</f>
        <v>D20</v>
      </c>
    </row>
    <row r="345" spans="1:17" customHeight="1" ht="20">
      <c r="A345" s="2" t="s">
        <v>355</v>
      </c>
      <c r="C345" s="3" t="str">
        <f>C10</f>
        <v>D1</v>
      </c>
      <c r="D345" s="3" t="str">
        <f>F10</f>
        <v>D4</v>
      </c>
      <c r="E345" s="3" t="str">
        <f>G10</f>
        <v>D5</v>
      </c>
      <c r="F345" s="3" t="str">
        <f>H10</f>
        <v>D6</v>
      </c>
      <c r="G345" s="3" t="str">
        <f>D11</f>
        <v>D8</v>
      </c>
      <c r="H345" s="3" t="str">
        <f>F11</f>
        <v>D10</v>
      </c>
      <c r="I345" s="3" t="str">
        <f>G11</f>
        <v>D11</v>
      </c>
      <c r="J345" s="3" t="str">
        <f>H11</f>
        <v>D12</v>
      </c>
      <c r="K345" s="3" t="str">
        <f>C12</f>
        <v>D13</v>
      </c>
      <c r="L345" s="3" t="str">
        <f>D12</f>
        <v>D14</v>
      </c>
      <c r="M345" s="3" t="str">
        <f>E12</f>
        <v>D15</v>
      </c>
      <c r="N345" s="3" t="str">
        <f>F12</f>
        <v>D16</v>
      </c>
      <c r="O345" s="3" t="str">
        <f>G12</f>
        <v>D17</v>
      </c>
      <c r="P345" s="3" t="str">
        <f>H12</f>
        <v>D18</v>
      </c>
      <c r="Q345" s="3" t="str">
        <f>C13</f>
        <v>D19</v>
      </c>
    </row>
    <row r="346" spans="1:17" customHeight="1" ht="20">
      <c r="A346" s="2" t="s">
        <v>356</v>
      </c>
      <c r="C346" s="3" t="str">
        <f>C10</f>
        <v>D1</v>
      </c>
      <c r="D346" s="3" t="str">
        <f>F10</f>
        <v>D4</v>
      </c>
      <c r="E346" s="3" t="str">
        <f>G10</f>
        <v>D5</v>
      </c>
      <c r="F346" s="3" t="str">
        <f>C11</f>
        <v>D7</v>
      </c>
      <c r="G346" s="3" t="str">
        <f>D11</f>
        <v>D8</v>
      </c>
      <c r="H346" s="3" t="str">
        <f>E11</f>
        <v>D9</v>
      </c>
      <c r="I346" s="3" t="str">
        <f>F11</f>
        <v>D10</v>
      </c>
      <c r="J346" s="3" t="str">
        <f>G11</f>
        <v>D11</v>
      </c>
      <c r="K346" s="3" t="str">
        <f>H11</f>
        <v>D12</v>
      </c>
      <c r="L346" s="3" t="str">
        <f>D12</f>
        <v>D14</v>
      </c>
      <c r="M346" s="3" t="str">
        <f>F12</f>
        <v>D16</v>
      </c>
      <c r="N346" s="3" t="str">
        <f>G12</f>
        <v>D17</v>
      </c>
      <c r="O346" s="3" t="str">
        <f>H12</f>
        <v>D18</v>
      </c>
      <c r="P346" s="3" t="str">
        <f>C13</f>
        <v>D19</v>
      </c>
      <c r="Q346" s="3" t="str">
        <f>D13</f>
        <v>D20</v>
      </c>
    </row>
    <row r="347" spans="1:17" customHeight="1" ht="20">
      <c r="A347" s="2" t="s">
        <v>357</v>
      </c>
      <c r="C347" s="3" t="str">
        <f>C10</f>
        <v>D1</v>
      </c>
      <c r="D347" s="3" t="str">
        <f>F10</f>
        <v>D4</v>
      </c>
      <c r="E347" s="3" t="str">
        <f>G10</f>
        <v>D5</v>
      </c>
      <c r="F347" s="3" t="str">
        <f>C11</f>
        <v>D7</v>
      </c>
      <c r="G347" s="3" t="str">
        <f>D11</f>
        <v>D8</v>
      </c>
      <c r="H347" s="3" t="str">
        <f>E11</f>
        <v>D9</v>
      </c>
      <c r="I347" s="3" t="str">
        <f>H11</f>
        <v>D12</v>
      </c>
      <c r="J347" s="3" t="str">
        <f>C12</f>
        <v>D13</v>
      </c>
      <c r="K347" s="3" t="str">
        <f>D12</f>
        <v>D14</v>
      </c>
      <c r="L347" s="3" t="str">
        <f>E12</f>
        <v>D15</v>
      </c>
      <c r="M347" s="3" t="str">
        <f>F12</f>
        <v>D16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D13</f>
        <v>D20</v>
      </c>
    </row>
    <row r="348" spans="1:17" customHeight="1" ht="20">
      <c r="A348" s="2" t="s">
        <v>358</v>
      </c>
      <c r="C348" s="3" t="str">
        <f>C10</f>
        <v>D1</v>
      </c>
      <c r="D348" s="3" t="str">
        <f>F10</f>
        <v>D4</v>
      </c>
      <c r="E348" s="3" t="str">
        <f>G10</f>
        <v>D5</v>
      </c>
      <c r="F348" s="3" t="str">
        <f>C11</f>
        <v>D7</v>
      </c>
      <c r="G348" s="3" t="str">
        <f>E11</f>
        <v>D9</v>
      </c>
      <c r="H348" s="3" t="str">
        <f>F11</f>
        <v>D10</v>
      </c>
      <c r="I348" s="3" t="str">
        <f>G11</f>
        <v>D11</v>
      </c>
      <c r="J348" s="3" t="str">
        <f>H11</f>
        <v>D12</v>
      </c>
      <c r="K348" s="3" t="str">
        <f>C12</f>
        <v>D13</v>
      </c>
      <c r="L348" s="3" t="str">
        <f>D12</f>
        <v>D14</v>
      </c>
      <c r="M348" s="3" t="str">
        <f>E12</f>
        <v>D15</v>
      </c>
      <c r="N348" s="3" t="str">
        <f>F12</f>
        <v>D16</v>
      </c>
      <c r="O348" s="3" t="str">
        <f>H12</f>
        <v>D18</v>
      </c>
      <c r="P348" s="3" t="str">
        <f>C13</f>
        <v>D19</v>
      </c>
      <c r="Q348" s="3" t="str">
        <f>D13</f>
        <v>D20</v>
      </c>
    </row>
    <row r="349" spans="1:17" customHeight="1" ht="20">
      <c r="A349" s="2" t="s">
        <v>359</v>
      </c>
      <c r="C349" s="3" t="str">
        <f>C10</f>
        <v>D1</v>
      </c>
      <c r="D349" s="3" t="str">
        <f>F10</f>
        <v>D4</v>
      </c>
      <c r="E349" s="3" t="str">
        <f>H10</f>
        <v>D6</v>
      </c>
      <c r="F349" s="3" t="str">
        <f>C11</f>
        <v>D7</v>
      </c>
      <c r="G349" s="3" t="str">
        <f>E11</f>
        <v>D9</v>
      </c>
      <c r="H349" s="3" t="str">
        <f>F11</f>
        <v>D10</v>
      </c>
      <c r="I349" s="3" t="str">
        <f>G11</f>
        <v>D11</v>
      </c>
      <c r="J349" s="3" t="str">
        <f>C12</f>
        <v>D13</v>
      </c>
      <c r="K349" s="3" t="str">
        <f>D12</f>
        <v>D14</v>
      </c>
      <c r="L349" s="3" t="str">
        <f>E12</f>
        <v>D15</v>
      </c>
      <c r="M349" s="3" t="str">
        <f>F12</f>
        <v>D16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D13</f>
        <v>D20</v>
      </c>
    </row>
    <row r="350" spans="1:17" customHeight="1" ht="20">
      <c r="A350" s="2" t="s">
        <v>360</v>
      </c>
      <c r="C350" s="3" t="str">
        <f>C10</f>
        <v>D1</v>
      </c>
      <c r="D350" s="3" t="str">
        <f>F10</f>
        <v>D4</v>
      </c>
      <c r="E350" s="3" t="str">
        <f>H10</f>
        <v>D6</v>
      </c>
      <c r="F350" s="3" t="str">
        <f>D11</f>
        <v>D8</v>
      </c>
      <c r="G350" s="3" t="str">
        <f>E11</f>
        <v>D9</v>
      </c>
      <c r="H350" s="3" t="str">
        <f>F11</f>
        <v>D10</v>
      </c>
      <c r="I350" s="3" t="str">
        <f>G11</f>
        <v>D11</v>
      </c>
      <c r="J350" s="3" t="str">
        <f>H11</f>
        <v>D12</v>
      </c>
      <c r="K350" s="3" t="str">
        <f>C12</f>
        <v>D13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361</v>
      </c>
      <c r="C351" s="3" t="str">
        <f>C10</f>
        <v>D1</v>
      </c>
      <c r="D351" s="3" t="str">
        <f>F10</f>
        <v>D4</v>
      </c>
      <c r="E351" s="3" t="str">
        <f>C11</f>
        <v>D7</v>
      </c>
      <c r="F351" s="3" t="str">
        <f>D11</f>
        <v>D8</v>
      </c>
      <c r="G351" s="3" t="str">
        <f>E11</f>
        <v>D9</v>
      </c>
      <c r="H351" s="3" t="str">
        <f>F11</f>
        <v>D10</v>
      </c>
      <c r="I351" s="3" t="str">
        <f>G11</f>
        <v>D11</v>
      </c>
      <c r="J351" s="3" t="str">
        <f>H11</f>
        <v>D12</v>
      </c>
      <c r="K351" s="3" t="str">
        <f>C12</f>
        <v>D13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C13</f>
        <v>D19</v>
      </c>
      <c r="Q351" s="3" t="str">
        <f>D13</f>
        <v>D20</v>
      </c>
    </row>
    <row r="352" spans="1:17" customHeight="1" ht="20">
      <c r="A352" s="2" t="s">
        <v>362</v>
      </c>
      <c r="C352" s="3" t="str">
        <f>C10</f>
        <v>D1</v>
      </c>
      <c r="D352" s="3" t="str">
        <f>G10</f>
        <v>D5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E11</f>
        <v>D9</v>
      </c>
      <c r="I352" s="3" t="str">
        <f>F11</f>
        <v>D10</v>
      </c>
      <c r="J352" s="3" t="str">
        <f>G11</f>
        <v>D11</v>
      </c>
      <c r="K352" s="3" t="str">
        <f>H11</f>
        <v>D12</v>
      </c>
      <c r="L352" s="3" t="str">
        <f>C12</f>
        <v>D13</v>
      </c>
      <c r="M352" s="3" t="str">
        <f>D12</f>
        <v>D14</v>
      </c>
      <c r="N352" s="3" t="str">
        <f>F12</f>
        <v>D16</v>
      </c>
      <c r="O352" s="3" t="str">
        <f>G12</f>
        <v>D17</v>
      </c>
      <c r="P352" s="3" t="str">
        <f>H12</f>
        <v>D18</v>
      </c>
      <c r="Q352" s="3" t="str">
        <f>C13</f>
        <v>D19</v>
      </c>
    </row>
    <row r="353" spans="1:17" customHeight="1" ht="20">
      <c r="A353" s="2" t="s">
        <v>363</v>
      </c>
      <c r="C353" s="3" t="str">
        <f>C10</f>
        <v>D1</v>
      </c>
      <c r="D353" s="3" t="str">
        <f>G10</f>
        <v>D5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E11</f>
        <v>D9</v>
      </c>
      <c r="I353" s="3" t="str">
        <f>F11</f>
        <v>D10</v>
      </c>
      <c r="J353" s="3" t="str">
        <f>G11</f>
        <v>D11</v>
      </c>
      <c r="K353" s="3" t="str">
        <f>C12</f>
        <v>D13</v>
      </c>
      <c r="L353" s="3" t="str">
        <f>E12</f>
        <v>D15</v>
      </c>
      <c r="M353" s="3" t="str">
        <f>F12</f>
        <v>D16</v>
      </c>
      <c r="N353" s="3" t="str">
        <f>G12</f>
        <v>D17</v>
      </c>
      <c r="O353" s="3" t="str">
        <f>H12</f>
        <v>D18</v>
      </c>
      <c r="P353" s="3" t="str">
        <f>C13</f>
        <v>D19</v>
      </c>
      <c r="Q353" s="3" t="str">
        <f>D13</f>
        <v>D20</v>
      </c>
    </row>
    <row r="354" spans="1:17" customHeight="1" ht="20">
      <c r="A354" s="2" t="s">
        <v>364</v>
      </c>
      <c r="C354" s="3" t="str">
        <f>C10</f>
        <v>D1</v>
      </c>
      <c r="D354" s="3" t="str">
        <f>G10</f>
        <v>D5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E11</f>
        <v>D9</v>
      </c>
      <c r="I354" s="3" t="str">
        <f>G11</f>
        <v>D11</v>
      </c>
      <c r="J354" s="3" t="str">
        <f>H11</f>
        <v>D12</v>
      </c>
      <c r="K354" s="3" t="str">
        <f>C12</f>
        <v>D13</v>
      </c>
      <c r="L354" s="3" t="str">
        <f>D12</f>
        <v>D14</v>
      </c>
      <c r="M354" s="3" t="str">
        <f>E12</f>
        <v>D15</v>
      </c>
      <c r="N354" s="3" t="str">
        <f>F12</f>
        <v>D16</v>
      </c>
      <c r="O354" s="3" t="str">
        <f>G12</f>
        <v>D17</v>
      </c>
      <c r="P354" s="3" t="str">
        <f>C13</f>
        <v>D19</v>
      </c>
      <c r="Q354" s="3" t="str">
        <f>D13</f>
        <v>D20</v>
      </c>
    </row>
    <row r="355" spans="1:17" customHeight="1" ht="20">
      <c r="A355" s="2" t="s">
        <v>365</v>
      </c>
      <c r="C355" s="3" t="str">
        <f>C10</f>
        <v>D1</v>
      </c>
      <c r="D355" s="3" t="str">
        <f>G10</f>
        <v>D5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F11</f>
        <v>D10</v>
      </c>
      <c r="I355" s="3" t="str">
        <f>G11</f>
        <v>D11</v>
      </c>
      <c r="J355" s="3" t="str">
        <f>H11</f>
        <v>D12</v>
      </c>
      <c r="K355" s="3" t="str">
        <f>D12</f>
        <v>D14</v>
      </c>
      <c r="L355" s="3" t="str">
        <f>E12</f>
        <v>D15</v>
      </c>
      <c r="M355" s="3" t="str">
        <f>F12</f>
        <v>D16</v>
      </c>
      <c r="N355" s="3" t="str">
        <f>G12</f>
        <v>D17</v>
      </c>
      <c r="O355" s="3" t="str">
        <f>H12</f>
        <v>D18</v>
      </c>
      <c r="P355" s="3" t="str">
        <f>C13</f>
        <v>D19</v>
      </c>
      <c r="Q355" s="3" t="str">
        <f>D13</f>
        <v>D20</v>
      </c>
    </row>
    <row r="356" spans="1:17" customHeight="1" ht="20">
      <c r="A356" s="2" t="s">
        <v>366</v>
      </c>
      <c r="C356" s="3" t="str">
        <f>C10</f>
        <v>D1</v>
      </c>
      <c r="D356" s="3" t="str">
        <f>G10</f>
        <v>D5</v>
      </c>
      <c r="E356" s="3" t="str">
        <f>H10</f>
        <v>D6</v>
      </c>
      <c r="F356" s="3" t="str">
        <f>C11</f>
        <v>D7</v>
      </c>
      <c r="G356" s="3" t="str">
        <f>E11</f>
        <v>D9</v>
      </c>
      <c r="H356" s="3" t="str">
        <f>F11</f>
        <v>D10</v>
      </c>
      <c r="I356" s="3" t="str">
        <f>G11</f>
        <v>D11</v>
      </c>
      <c r="J356" s="3" t="str">
        <f>H11</f>
        <v>D12</v>
      </c>
      <c r="K356" s="3" t="str">
        <f>C12</f>
        <v>D13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H12</f>
        <v>D18</v>
      </c>
      <c r="P356" s="3" t="str">
        <f>C13</f>
        <v>D19</v>
      </c>
      <c r="Q356" s="3" t="str">
        <f>D13</f>
        <v>D20</v>
      </c>
    </row>
    <row r="357" spans="1:17" customHeight="1" ht="20">
      <c r="A357" s="2" t="s">
        <v>367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G10</f>
        <v>D5</v>
      </c>
      <c r="G357" s="3" t="str">
        <f>H10</f>
        <v>D6</v>
      </c>
      <c r="H357" s="3" t="str">
        <f>C11</f>
        <v>D7</v>
      </c>
      <c r="I357" s="3" t="str">
        <f>D11</f>
        <v>D8</v>
      </c>
      <c r="J357" s="3" t="str">
        <f>E11</f>
        <v>D9</v>
      </c>
      <c r="K357" s="3" t="str">
        <f>F11</f>
        <v>D10</v>
      </c>
      <c r="L357" s="3" t="str">
        <f>G11</f>
        <v>D11</v>
      </c>
      <c r="M357" s="3" t="str">
        <f>H11</f>
        <v>D12</v>
      </c>
      <c r="N357" s="3" t="str">
        <f>C12</f>
        <v>D13</v>
      </c>
      <c r="O357" s="3" t="str">
        <f>E12</f>
        <v>D15</v>
      </c>
      <c r="P357" s="3" t="str">
        <f>F12</f>
        <v>D16</v>
      </c>
      <c r="Q357" s="3" t="str">
        <f>G12</f>
        <v>D17</v>
      </c>
    </row>
    <row r="358" spans="1:17" customHeight="1" ht="20">
      <c r="A358" s="2" t="s">
        <v>368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G10</f>
        <v>D5</v>
      </c>
      <c r="G358" s="3" t="str">
        <f>H10</f>
        <v>D6</v>
      </c>
      <c r="H358" s="3" t="str">
        <f>C11</f>
        <v>D7</v>
      </c>
      <c r="I358" s="3" t="str">
        <f>D11</f>
        <v>D8</v>
      </c>
      <c r="J358" s="3" t="str">
        <f>E11</f>
        <v>D9</v>
      </c>
      <c r="K358" s="3" t="str">
        <f>F11</f>
        <v>D10</v>
      </c>
      <c r="L358" s="3" t="str">
        <f>G11</f>
        <v>D11</v>
      </c>
      <c r="M358" s="3" t="str">
        <f>H11</f>
        <v>D12</v>
      </c>
      <c r="N358" s="3" t="str">
        <f>E12</f>
        <v>D15</v>
      </c>
      <c r="O358" s="3" t="str">
        <f>G12</f>
        <v>D17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369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G10</f>
        <v>D5</v>
      </c>
      <c r="G359" s="3" t="str">
        <f>H10</f>
        <v>D6</v>
      </c>
      <c r="H359" s="3" t="str">
        <f>C11</f>
        <v>D7</v>
      </c>
      <c r="I359" s="3" t="str">
        <f>D11</f>
        <v>D8</v>
      </c>
      <c r="J359" s="3" t="str">
        <f>E11</f>
        <v>D9</v>
      </c>
      <c r="K359" s="3" t="str">
        <f>F11</f>
        <v>D10</v>
      </c>
      <c r="L359" s="3" t="str">
        <f>G11</f>
        <v>D11</v>
      </c>
      <c r="M359" s="3" t="str">
        <f>C12</f>
        <v>D13</v>
      </c>
      <c r="N359" s="3" t="str">
        <f>F12</f>
        <v>D16</v>
      </c>
      <c r="O359" s="3" t="str">
        <f>G12</f>
        <v>D17</v>
      </c>
      <c r="P359" s="3" t="str">
        <f>H12</f>
        <v>D18</v>
      </c>
      <c r="Q359" s="3" t="str">
        <f>C13</f>
        <v>D19</v>
      </c>
    </row>
    <row r="360" spans="1:17" customHeight="1" ht="20">
      <c r="A360" s="2" t="s">
        <v>370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G10</f>
        <v>D5</v>
      </c>
      <c r="G360" s="3" t="str">
        <f>H10</f>
        <v>D6</v>
      </c>
      <c r="H360" s="3" t="str">
        <f>C11</f>
        <v>D7</v>
      </c>
      <c r="I360" s="3" t="str">
        <f>D11</f>
        <v>D8</v>
      </c>
      <c r="J360" s="3" t="str">
        <f>E11</f>
        <v>D9</v>
      </c>
      <c r="K360" s="3" t="str">
        <f>F11</f>
        <v>D10</v>
      </c>
      <c r="L360" s="3" t="str">
        <f>G11</f>
        <v>D11</v>
      </c>
      <c r="M360" s="3" t="str">
        <f>C12</f>
        <v>D13</v>
      </c>
      <c r="N360" s="3" t="str">
        <f>F12</f>
        <v>D16</v>
      </c>
      <c r="O360" s="3" t="str">
        <f>G12</f>
        <v>D17</v>
      </c>
      <c r="P360" s="3" t="str">
        <f>H12</f>
        <v>D18</v>
      </c>
      <c r="Q360" s="3" t="str">
        <f>D13</f>
        <v>D20</v>
      </c>
    </row>
    <row r="361" spans="1:17" customHeight="1" ht="20">
      <c r="A361" s="2" t="s">
        <v>371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G10</f>
        <v>D5</v>
      </c>
      <c r="G361" s="3" t="str">
        <f>H10</f>
        <v>D6</v>
      </c>
      <c r="H361" s="3" t="str">
        <f>C11</f>
        <v>D7</v>
      </c>
      <c r="I361" s="3" t="str">
        <f>D11</f>
        <v>D8</v>
      </c>
      <c r="J361" s="3" t="str">
        <f>E11</f>
        <v>D9</v>
      </c>
      <c r="K361" s="3" t="str">
        <f>F11</f>
        <v>D10</v>
      </c>
      <c r="L361" s="3" t="str">
        <f>G11</f>
        <v>D11</v>
      </c>
      <c r="M361" s="3" t="str">
        <f>D12</f>
        <v>D14</v>
      </c>
      <c r="N361" s="3" t="str">
        <f>G12</f>
        <v>D17</v>
      </c>
      <c r="O361" s="3" t="str">
        <f>H12</f>
        <v>D18</v>
      </c>
      <c r="P361" s="3" t="str">
        <f>C13</f>
        <v>D19</v>
      </c>
      <c r="Q361" s="3" t="str">
        <f>D13</f>
        <v>D20</v>
      </c>
    </row>
    <row r="362" spans="1:17" customHeight="1" ht="20">
      <c r="A362" s="2" t="s">
        <v>372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G10</f>
        <v>D5</v>
      </c>
      <c r="G362" s="3" t="str">
        <f>H10</f>
        <v>D6</v>
      </c>
      <c r="H362" s="3" t="str">
        <f>C11</f>
        <v>D7</v>
      </c>
      <c r="I362" s="3" t="str">
        <f>D11</f>
        <v>D8</v>
      </c>
      <c r="J362" s="3" t="str">
        <f>E11</f>
        <v>D9</v>
      </c>
      <c r="K362" s="3" t="str">
        <f>F11</f>
        <v>D10</v>
      </c>
      <c r="L362" s="3" t="str">
        <f>H11</f>
        <v>D12</v>
      </c>
      <c r="M362" s="3" t="str">
        <f>C12</f>
        <v>D13</v>
      </c>
      <c r="N362" s="3" t="str">
        <f>D12</f>
        <v>D14</v>
      </c>
      <c r="O362" s="3" t="str">
        <f>E12</f>
        <v>D15</v>
      </c>
      <c r="P362" s="3" t="str">
        <f>G12</f>
        <v>D17</v>
      </c>
      <c r="Q362" s="3" t="str">
        <f>D13</f>
        <v>D20</v>
      </c>
    </row>
    <row r="363" spans="1:17" customHeight="1" ht="20">
      <c r="A363" s="2" t="s">
        <v>373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G10</f>
        <v>D5</v>
      </c>
      <c r="G363" s="3" t="str">
        <f>H10</f>
        <v>D6</v>
      </c>
      <c r="H363" s="3" t="str">
        <f>C11</f>
        <v>D7</v>
      </c>
      <c r="I363" s="3" t="str">
        <f>D11</f>
        <v>D8</v>
      </c>
      <c r="J363" s="3" t="str">
        <f>E11</f>
        <v>D9</v>
      </c>
      <c r="K363" s="3" t="str">
        <f>F11</f>
        <v>D10</v>
      </c>
      <c r="L363" s="3" t="str">
        <f>H11</f>
        <v>D12</v>
      </c>
      <c r="M363" s="3" t="str">
        <f>C12</f>
        <v>D13</v>
      </c>
      <c r="N363" s="3" t="str">
        <f>F12</f>
        <v>D16</v>
      </c>
      <c r="O363" s="3" t="str">
        <f>H12</f>
        <v>D18</v>
      </c>
      <c r="P363" s="3" t="str">
        <f>C13</f>
        <v>D19</v>
      </c>
      <c r="Q363" s="3" t="str">
        <f>D13</f>
        <v>D20</v>
      </c>
    </row>
    <row r="364" spans="1:17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H10</f>
        <v>D6</v>
      </c>
      <c r="H364" s="3" t="str">
        <f>C11</f>
        <v>D7</v>
      </c>
      <c r="I364" s="3" t="str">
        <f>D11</f>
        <v>D8</v>
      </c>
      <c r="J364" s="3" t="str">
        <f>E11</f>
        <v>D9</v>
      </c>
      <c r="K364" s="3" t="str">
        <f>F11</f>
        <v>D10</v>
      </c>
      <c r="L364" s="3" t="str">
        <f>D12</f>
        <v>D14</v>
      </c>
      <c r="M364" s="3" t="str">
        <f>E12</f>
        <v>D15</v>
      </c>
      <c r="N364" s="3" t="str">
        <f>F12</f>
        <v>D16</v>
      </c>
      <c r="O364" s="3" t="str">
        <f>H12</f>
        <v>D18</v>
      </c>
      <c r="P364" s="3" t="str">
        <f>C13</f>
        <v>D19</v>
      </c>
      <c r="Q364" s="3" t="str">
        <f>D13</f>
        <v>D20</v>
      </c>
    </row>
    <row r="365" spans="1:17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H10</f>
        <v>D6</v>
      </c>
      <c r="H365" s="3" t="str">
        <f>C11</f>
        <v>D7</v>
      </c>
      <c r="I365" s="3" t="str">
        <f>D11</f>
        <v>D8</v>
      </c>
      <c r="J365" s="3" t="str">
        <f>E11</f>
        <v>D9</v>
      </c>
      <c r="K365" s="3" t="str">
        <f>G11</f>
        <v>D11</v>
      </c>
      <c r="L365" s="3" t="str">
        <f>H11</f>
        <v>D12</v>
      </c>
      <c r="M365" s="3" t="str">
        <f>C12</f>
        <v>D13</v>
      </c>
      <c r="N365" s="3" t="str">
        <f>E12</f>
        <v>D15</v>
      </c>
      <c r="O365" s="3" t="str">
        <f>G12</f>
        <v>D17</v>
      </c>
      <c r="P365" s="3" t="str">
        <f>H12</f>
        <v>D18</v>
      </c>
      <c r="Q365" s="3" t="str">
        <f>D13</f>
        <v>D20</v>
      </c>
    </row>
    <row r="366" spans="1:17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H10</f>
        <v>D6</v>
      </c>
      <c r="H366" s="3" t="str">
        <f>C11</f>
        <v>D7</v>
      </c>
      <c r="I366" s="3" t="str">
        <f>D11</f>
        <v>D8</v>
      </c>
      <c r="J366" s="3" t="str">
        <f>E11</f>
        <v>D9</v>
      </c>
      <c r="K366" s="3" t="str">
        <f>H11</f>
        <v>D12</v>
      </c>
      <c r="L366" s="3" t="str">
        <f>C12</f>
        <v>D13</v>
      </c>
      <c r="M366" s="3" t="str">
        <f>D12</f>
        <v>D14</v>
      </c>
      <c r="N366" s="3" t="str">
        <f>E12</f>
        <v>D15</v>
      </c>
      <c r="O366" s="3" t="str">
        <f>F12</f>
        <v>D16</v>
      </c>
      <c r="P366" s="3" t="str">
        <f>H12</f>
        <v>D18</v>
      </c>
      <c r="Q366" s="3" t="str">
        <f>D13</f>
        <v>D20</v>
      </c>
    </row>
    <row r="367" spans="1:17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H10</f>
        <v>D6</v>
      </c>
      <c r="H367" s="3" t="str">
        <f>C11</f>
        <v>D7</v>
      </c>
      <c r="I367" s="3" t="str">
        <f>D11</f>
        <v>D8</v>
      </c>
      <c r="J367" s="3" t="str">
        <f>E11</f>
        <v>D9</v>
      </c>
      <c r="K367" s="3" t="str">
        <f>H11</f>
        <v>D12</v>
      </c>
      <c r="L367" s="3" t="str">
        <f>C12</f>
        <v>D13</v>
      </c>
      <c r="M367" s="3" t="str">
        <f>D12</f>
        <v>D14</v>
      </c>
      <c r="N367" s="3" t="str">
        <f>G12</f>
        <v>D17</v>
      </c>
      <c r="O367" s="3" t="str">
        <f>H12</f>
        <v>D18</v>
      </c>
      <c r="P367" s="3" t="str">
        <f>C13</f>
        <v>D19</v>
      </c>
      <c r="Q367" s="3" t="str">
        <f>D13</f>
        <v>D20</v>
      </c>
    </row>
    <row r="368" spans="1:17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H10</f>
        <v>D6</v>
      </c>
      <c r="H368" s="3" t="str">
        <f>C11</f>
        <v>D7</v>
      </c>
      <c r="I368" s="3" t="str">
        <f>D11</f>
        <v>D8</v>
      </c>
      <c r="J368" s="3" t="str">
        <f>E11</f>
        <v>D9</v>
      </c>
      <c r="K368" s="3" t="str">
        <f>H11</f>
        <v>D12</v>
      </c>
      <c r="L368" s="3" t="str">
        <f>C12</f>
        <v>D13</v>
      </c>
      <c r="M368" s="3" t="str">
        <f>E12</f>
        <v>D15</v>
      </c>
      <c r="N368" s="3" t="str">
        <f>F12</f>
        <v>D16</v>
      </c>
      <c r="O368" s="3" t="str">
        <f>G12</f>
        <v>D17</v>
      </c>
      <c r="P368" s="3" t="str">
        <f>C13</f>
        <v>D19</v>
      </c>
      <c r="Q368" s="3" t="str">
        <f>D13</f>
        <v>D20</v>
      </c>
    </row>
    <row r="369" spans="1:17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H10</f>
        <v>D6</v>
      </c>
      <c r="H369" s="3" t="str">
        <f>C11</f>
        <v>D7</v>
      </c>
      <c r="I369" s="3" t="str">
        <f>D11</f>
        <v>D8</v>
      </c>
      <c r="J369" s="3" t="str">
        <f>F11</f>
        <v>D10</v>
      </c>
      <c r="K369" s="3" t="str">
        <f>G11</f>
        <v>D11</v>
      </c>
      <c r="L369" s="3" t="str">
        <f>H11</f>
        <v>D12</v>
      </c>
      <c r="M369" s="3" t="str">
        <f>C12</f>
        <v>D13</v>
      </c>
      <c r="N369" s="3" t="str">
        <f>D12</f>
        <v>D14</v>
      </c>
      <c r="O369" s="3" t="str">
        <f>E12</f>
        <v>D15</v>
      </c>
      <c r="P369" s="3" t="str">
        <f>G12</f>
        <v>D17</v>
      </c>
      <c r="Q369" s="3" t="str">
        <f>C13</f>
        <v>D19</v>
      </c>
    </row>
    <row r="370" spans="1:17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G10</f>
        <v>D5</v>
      </c>
      <c r="G370" s="3" t="str">
        <f>H10</f>
        <v>D6</v>
      </c>
      <c r="H370" s="3" t="str">
        <f>C11</f>
        <v>D7</v>
      </c>
      <c r="I370" s="3" t="str">
        <f>D11</f>
        <v>D8</v>
      </c>
      <c r="J370" s="3" t="str">
        <f>F11</f>
        <v>D10</v>
      </c>
      <c r="K370" s="3" t="str">
        <f>G11</f>
        <v>D11</v>
      </c>
      <c r="L370" s="3" t="str">
        <f>H11</f>
        <v>D12</v>
      </c>
      <c r="M370" s="3" t="str">
        <f>C12</f>
        <v>D13</v>
      </c>
      <c r="N370" s="3" t="str">
        <f>D12</f>
        <v>D14</v>
      </c>
      <c r="O370" s="3" t="str">
        <f>H12</f>
        <v>D18</v>
      </c>
      <c r="P370" s="3" t="str">
        <f>C13</f>
        <v>D19</v>
      </c>
      <c r="Q370" s="3" t="str">
        <f>D13</f>
        <v>D20</v>
      </c>
    </row>
    <row r="371" spans="1:17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G10</f>
        <v>D5</v>
      </c>
      <c r="G371" s="3" t="str">
        <f>H10</f>
        <v>D6</v>
      </c>
      <c r="H371" s="3" t="str">
        <f>C11</f>
        <v>D7</v>
      </c>
      <c r="I371" s="3" t="str">
        <f>D11</f>
        <v>D8</v>
      </c>
      <c r="J371" s="3" t="str">
        <f>F11</f>
        <v>D10</v>
      </c>
      <c r="K371" s="3" t="str">
        <f>G11</f>
        <v>D11</v>
      </c>
      <c r="L371" s="3" t="str">
        <f>H11</f>
        <v>D12</v>
      </c>
      <c r="M371" s="3" t="str">
        <f>D12</f>
        <v>D14</v>
      </c>
      <c r="N371" s="3" t="str">
        <f>F12</f>
        <v>D16</v>
      </c>
      <c r="O371" s="3" t="str">
        <f>G12</f>
        <v>D17</v>
      </c>
      <c r="P371" s="3" t="str">
        <f>H12</f>
        <v>D18</v>
      </c>
      <c r="Q371" s="3" t="str">
        <f>C13</f>
        <v>D19</v>
      </c>
    </row>
    <row r="372" spans="1:17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G10</f>
        <v>D5</v>
      </c>
      <c r="G372" s="3" t="str">
        <f>H10</f>
        <v>D6</v>
      </c>
      <c r="H372" s="3" t="str">
        <f>C11</f>
        <v>D7</v>
      </c>
      <c r="I372" s="3" t="str">
        <f>D11</f>
        <v>D8</v>
      </c>
      <c r="J372" s="3" t="str">
        <f>F11</f>
        <v>D10</v>
      </c>
      <c r="K372" s="3" t="str">
        <f>G11</f>
        <v>D11</v>
      </c>
      <c r="L372" s="3" t="str">
        <f>C12</f>
        <v>D13</v>
      </c>
      <c r="M372" s="3" t="str">
        <f>D12</f>
        <v>D14</v>
      </c>
      <c r="N372" s="3" t="str">
        <f>E12</f>
        <v>D15</v>
      </c>
      <c r="O372" s="3" t="str">
        <f>G12</f>
        <v>D17</v>
      </c>
      <c r="P372" s="3" t="str">
        <f>H12</f>
        <v>D18</v>
      </c>
      <c r="Q372" s="3" t="str">
        <f>D13</f>
        <v>D20</v>
      </c>
    </row>
    <row r="373" spans="1:17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G10</f>
        <v>D5</v>
      </c>
      <c r="G373" s="3" t="str">
        <f>H10</f>
        <v>D6</v>
      </c>
      <c r="H373" s="3" t="str">
        <f>C11</f>
        <v>D7</v>
      </c>
      <c r="I373" s="3" t="str">
        <f>D11</f>
        <v>D8</v>
      </c>
      <c r="J373" s="3" t="str">
        <f>F11</f>
        <v>D10</v>
      </c>
      <c r="K373" s="3" t="str">
        <f>H11</f>
        <v>D12</v>
      </c>
      <c r="L373" s="3" t="str">
        <f>C12</f>
        <v>D13</v>
      </c>
      <c r="M373" s="3" t="str">
        <f>E12</f>
        <v>D15</v>
      </c>
      <c r="N373" s="3" t="str">
        <f>G12</f>
        <v>D17</v>
      </c>
      <c r="O373" s="3" t="str">
        <f>H12</f>
        <v>D18</v>
      </c>
      <c r="P373" s="3" t="str">
        <f>C13</f>
        <v>D19</v>
      </c>
      <c r="Q373" s="3" t="str">
        <f>D13</f>
        <v>D20</v>
      </c>
    </row>
    <row r="374" spans="1:17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G10</f>
        <v>D5</v>
      </c>
      <c r="G374" s="3" t="str">
        <f>H10</f>
        <v>D6</v>
      </c>
      <c r="H374" s="3" t="str">
        <f>C11</f>
        <v>D7</v>
      </c>
      <c r="I374" s="3" t="str">
        <f>E11</f>
        <v>D9</v>
      </c>
      <c r="J374" s="3" t="str">
        <f>F11</f>
        <v>D10</v>
      </c>
      <c r="K374" s="3" t="str">
        <f>G11</f>
        <v>D11</v>
      </c>
      <c r="L374" s="3" t="str">
        <f>C12</f>
        <v>D13</v>
      </c>
      <c r="M374" s="3" t="str">
        <f>D12</f>
        <v>D14</v>
      </c>
      <c r="N374" s="3" t="str">
        <f>E12</f>
        <v>D15</v>
      </c>
      <c r="O374" s="3" t="str">
        <f>H12</f>
        <v>D18</v>
      </c>
      <c r="P374" s="3" t="str">
        <f>C13</f>
        <v>D19</v>
      </c>
      <c r="Q374" s="3" t="str">
        <f>D13</f>
        <v>D20</v>
      </c>
    </row>
    <row r="375" spans="1:17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G10</f>
        <v>D5</v>
      </c>
      <c r="G375" s="3" t="str">
        <f>H10</f>
        <v>D6</v>
      </c>
      <c r="H375" s="3" t="str">
        <f>C11</f>
        <v>D7</v>
      </c>
      <c r="I375" s="3" t="str">
        <f>E11</f>
        <v>D9</v>
      </c>
      <c r="J375" s="3" t="str">
        <f>F11</f>
        <v>D10</v>
      </c>
      <c r="K375" s="3" t="str">
        <f>H11</f>
        <v>D12</v>
      </c>
      <c r="L375" s="3" t="str">
        <f>C12</f>
        <v>D13</v>
      </c>
      <c r="M375" s="3" t="str">
        <f>D12</f>
        <v>D14</v>
      </c>
      <c r="N375" s="3" t="str">
        <f>F12</f>
        <v>D16</v>
      </c>
      <c r="O375" s="3" t="str">
        <f>G12</f>
        <v>D17</v>
      </c>
      <c r="P375" s="3" t="str">
        <f>H12</f>
        <v>D18</v>
      </c>
      <c r="Q375" s="3" t="str">
        <f>C13</f>
        <v>D19</v>
      </c>
    </row>
    <row r="376" spans="1:17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G10</f>
        <v>D5</v>
      </c>
      <c r="G376" s="3" t="str">
        <f>H10</f>
        <v>D6</v>
      </c>
      <c r="H376" s="3" t="str">
        <f>C11</f>
        <v>D7</v>
      </c>
      <c r="I376" s="3" t="str">
        <f>E11</f>
        <v>D9</v>
      </c>
      <c r="J376" s="3" t="str">
        <f>G11</f>
        <v>D11</v>
      </c>
      <c r="K376" s="3" t="str">
        <f>H11</f>
        <v>D12</v>
      </c>
      <c r="L376" s="3" t="str">
        <f>C12</f>
        <v>D13</v>
      </c>
      <c r="M376" s="3" t="str">
        <f>D12</f>
        <v>D14</v>
      </c>
      <c r="N376" s="3" t="str">
        <f>E12</f>
        <v>D15</v>
      </c>
      <c r="O376" s="3" t="str">
        <f>G12</f>
        <v>D17</v>
      </c>
      <c r="P376" s="3" t="str">
        <f>C13</f>
        <v>D19</v>
      </c>
      <c r="Q376" s="3" t="str">
        <f>D13</f>
        <v>D20</v>
      </c>
    </row>
    <row r="377" spans="1:17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G10</f>
        <v>D5</v>
      </c>
      <c r="G377" s="3" t="str">
        <f>H10</f>
        <v>D6</v>
      </c>
      <c r="H377" s="3" t="str">
        <f>C11</f>
        <v>D7</v>
      </c>
      <c r="I377" s="3" t="str">
        <f>E11</f>
        <v>D9</v>
      </c>
      <c r="J377" s="3" t="str">
        <f>G11</f>
        <v>D11</v>
      </c>
      <c r="K377" s="3" t="str">
        <f>H11</f>
        <v>D12</v>
      </c>
      <c r="L377" s="3" t="str">
        <f>C12</f>
        <v>D13</v>
      </c>
      <c r="M377" s="3" t="str">
        <f>D12</f>
        <v>D14</v>
      </c>
      <c r="N377" s="3" t="str">
        <f>F12</f>
        <v>D16</v>
      </c>
      <c r="O377" s="3" t="str">
        <f>G12</f>
        <v>D17</v>
      </c>
      <c r="P377" s="3" t="str">
        <f>H12</f>
        <v>D18</v>
      </c>
      <c r="Q377" s="3" t="str">
        <f>D13</f>
        <v>D20</v>
      </c>
    </row>
    <row r="378" spans="1:17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G10</f>
        <v>D5</v>
      </c>
      <c r="G378" s="3" t="str">
        <f>H10</f>
        <v>D6</v>
      </c>
      <c r="H378" s="3" t="str">
        <f>C11</f>
        <v>D7</v>
      </c>
      <c r="I378" s="3" t="str">
        <f>E11</f>
        <v>D9</v>
      </c>
      <c r="J378" s="3" t="str">
        <f>G11</f>
        <v>D11</v>
      </c>
      <c r="K378" s="3" t="str">
        <f>H11</f>
        <v>D12</v>
      </c>
      <c r="L378" s="3" t="str">
        <f>C12</f>
        <v>D13</v>
      </c>
      <c r="M378" s="3" t="str">
        <f>E12</f>
        <v>D15</v>
      </c>
      <c r="N378" s="3" t="str">
        <f>F12</f>
        <v>D16</v>
      </c>
      <c r="O378" s="3" t="str">
        <f>H12</f>
        <v>D18</v>
      </c>
      <c r="P378" s="3" t="str">
        <f>C13</f>
        <v>D19</v>
      </c>
      <c r="Q378" s="3" t="str">
        <f>D13</f>
        <v>D20</v>
      </c>
    </row>
    <row r="379" spans="1:17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G10</f>
        <v>D5</v>
      </c>
      <c r="G379" s="3" t="str">
        <f>H10</f>
        <v>D6</v>
      </c>
      <c r="H379" s="3" t="str">
        <f>C11</f>
        <v>D7</v>
      </c>
      <c r="I379" s="3" t="str">
        <f>F11</f>
        <v>D10</v>
      </c>
      <c r="J379" s="3" t="str">
        <f>G11</f>
        <v>D11</v>
      </c>
      <c r="K379" s="3" t="str">
        <f>H11</f>
        <v>D12</v>
      </c>
      <c r="L379" s="3" t="str">
        <f>C12</f>
        <v>D13</v>
      </c>
      <c r="M379" s="3" t="str">
        <f>E12</f>
        <v>D15</v>
      </c>
      <c r="N379" s="3" t="str">
        <f>F12</f>
        <v>D16</v>
      </c>
      <c r="O379" s="3" t="str">
        <f>G12</f>
        <v>D17</v>
      </c>
      <c r="P379" s="3" t="str">
        <f>H12</f>
        <v>D18</v>
      </c>
      <c r="Q379" s="3" t="str">
        <f>D13</f>
        <v>D20</v>
      </c>
    </row>
    <row r="380" spans="1:17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G10</f>
        <v>D5</v>
      </c>
      <c r="G380" s="3" t="str">
        <f>H10</f>
        <v>D6</v>
      </c>
      <c r="H380" s="3" t="str">
        <f>D11</f>
        <v>D8</v>
      </c>
      <c r="I380" s="3" t="str">
        <f>E11</f>
        <v>D9</v>
      </c>
      <c r="J380" s="3" t="str">
        <f>F11</f>
        <v>D10</v>
      </c>
      <c r="K380" s="3" t="str">
        <f>G11</f>
        <v>D11</v>
      </c>
      <c r="L380" s="3" t="str">
        <f>H11</f>
        <v>D12</v>
      </c>
      <c r="M380" s="3" t="str">
        <f>C12</f>
        <v>D13</v>
      </c>
      <c r="N380" s="3" t="str">
        <f>D12</f>
        <v>D14</v>
      </c>
      <c r="O380" s="3" t="str">
        <f>E12</f>
        <v>D15</v>
      </c>
      <c r="P380" s="3" t="str">
        <f>F12</f>
        <v>D16</v>
      </c>
      <c r="Q380" s="3" t="str">
        <f>D13</f>
        <v>D20</v>
      </c>
    </row>
    <row r="381" spans="1:17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G10</f>
        <v>D5</v>
      </c>
      <c r="G381" s="3" t="str">
        <f>H10</f>
        <v>D6</v>
      </c>
      <c r="H381" s="3" t="str">
        <f>D11</f>
        <v>D8</v>
      </c>
      <c r="I381" s="3" t="str">
        <f>E11</f>
        <v>D9</v>
      </c>
      <c r="J381" s="3" t="str">
        <f>F11</f>
        <v>D10</v>
      </c>
      <c r="K381" s="3" t="str">
        <f>G11</f>
        <v>D11</v>
      </c>
      <c r="L381" s="3" t="str">
        <f>H11</f>
        <v>D12</v>
      </c>
      <c r="M381" s="3" t="str">
        <f>C12</f>
        <v>D13</v>
      </c>
      <c r="N381" s="3" t="str">
        <f>D12</f>
        <v>D14</v>
      </c>
      <c r="O381" s="3" t="str">
        <f>F12</f>
        <v>D16</v>
      </c>
      <c r="P381" s="3" t="str">
        <f>G12</f>
        <v>D17</v>
      </c>
      <c r="Q381" s="3" t="str">
        <f>H12</f>
        <v>D18</v>
      </c>
    </row>
    <row r="382" spans="1:17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G10</f>
        <v>D5</v>
      </c>
      <c r="G382" s="3" t="str">
        <f>H10</f>
        <v>D6</v>
      </c>
      <c r="H382" s="3" t="str">
        <f>D11</f>
        <v>D8</v>
      </c>
      <c r="I382" s="3" t="str">
        <f>E11</f>
        <v>D9</v>
      </c>
      <c r="J382" s="3" t="str">
        <f>F11</f>
        <v>D10</v>
      </c>
      <c r="K382" s="3" t="str">
        <f>H11</f>
        <v>D12</v>
      </c>
      <c r="L382" s="3" t="str">
        <f>C12</f>
        <v>D13</v>
      </c>
      <c r="M382" s="3" t="str">
        <f>D12</f>
        <v>D14</v>
      </c>
      <c r="N382" s="3" t="str">
        <f>E12</f>
        <v>D15</v>
      </c>
      <c r="O382" s="3" t="str">
        <f>F12</f>
        <v>D16</v>
      </c>
      <c r="P382" s="3" t="str">
        <f>H12</f>
        <v>D18</v>
      </c>
      <c r="Q382" s="3" t="str">
        <f>C13</f>
        <v>D19</v>
      </c>
    </row>
    <row r="383" spans="1:17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G10</f>
        <v>D5</v>
      </c>
      <c r="G383" s="3" t="str">
        <f>H10</f>
        <v>D6</v>
      </c>
      <c r="H383" s="3" t="str">
        <f>D11</f>
        <v>D8</v>
      </c>
      <c r="I383" s="3" t="str">
        <f>E11</f>
        <v>D9</v>
      </c>
      <c r="J383" s="3" t="str">
        <f>G11</f>
        <v>D11</v>
      </c>
      <c r="K383" s="3" t="str">
        <f>D12</f>
        <v>D14</v>
      </c>
      <c r="L383" s="3" t="str">
        <f>E12</f>
        <v>D15</v>
      </c>
      <c r="M383" s="3" t="str">
        <f>F12</f>
        <v>D16</v>
      </c>
      <c r="N383" s="3" t="str">
        <f>G12</f>
        <v>D17</v>
      </c>
      <c r="O383" s="3" t="str">
        <f>H12</f>
        <v>D18</v>
      </c>
      <c r="P383" s="3" t="str">
        <f>C13</f>
        <v>D19</v>
      </c>
      <c r="Q383" s="3" t="str">
        <f>D13</f>
        <v>D20</v>
      </c>
    </row>
    <row r="384" spans="1:17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G10</f>
        <v>D5</v>
      </c>
      <c r="G384" s="3" t="str">
        <f>H10</f>
        <v>D6</v>
      </c>
      <c r="H384" s="3" t="str">
        <f>D11</f>
        <v>D8</v>
      </c>
      <c r="I384" s="3" t="str">
        <f>F11</f>
        <v>D10</v>
      </c>
      <c r="J384" s="3" t="str">
        <f>G11</f>
        <v>D11</v>
      </c>
      <c r="K384" s="3" t="str">
        <f>D12</f>
        <v>D14</v>
      </c>
      <c r="L384" s="3" t="str">
        <f>E12</f>
        <v>D15</v>
      </c>
      <c r="M384" s="3" t="str">
        <f>F12</f>
        <v>D16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D11</f>
        <v>D8</v>
      </c>
      <c r="I385" s="3" t="str">
        <f>H11</f>
        <v>D12</v>
      </c>
      <c r="J385" s="3" t="str">
        <f>C12</f>
        <v>D13</v>
      </c>
      <c r="K385" s="3" t="str">
        <f>D12</f>
        <v>D14</v>
      </c>
      <c r="L385" s="3" t="str">
        <f>E12</f>
        <v>D15</v>
      </c>
      <c r="M385" s="3" t="str">
        <f>F12</f>
        <v>D16</v>
      </c>
      <c r="N385" s="3" t="str">
        <f>G12</f>
        <v>D17</v>
      </c>
      <c r="O385" s="3" t="str">
        <f>H12</f>
        <v>D18</v>
      </c>
      <c r="P385" s="3" t="str">
        <f>C13</f>
        <v>D19</v>
      </c>
      <c r="Q385" s="3" t="str">
        <f>D13</f>
        <v>D20</v>
      </c>
    </row>
    <row r="386" spans="1:17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E11</f>
        <v>D9</v>
      </c>
      <c r="I386" s="3" t="str">
        <f>F11</f>
        <v>D10</v>
      </c>
      <c r="J386" s="3" t="str">
        <f>G11</f>
        <v>D11</v>
      </c>
      <c r="K386" s="3" t="str">
        <f>H11</f>
        <v>D12</v>
      </c>
      <c r="L386" s="3" t="str">
        <f>D12</f>
        <v>D14</v>
      </c>
      <c r="M386" s="3" t="str">
        <f>E12</f>
        <v>D15</v>
      </c>
      <c r="N386" s="3" t="str">
        <f>F12</f>
        <v>D16</v>
      </c>
      <c r="O386" s="3" t="str">
        <f>G12</f>
        <v>D17</v>
      </c>
      <c r="P386" s="3" t="str">
        <f>C13</f>
        <v>D19</v>
      </c>
      <c r="Q386" s="3" t="str">
        <f>D13</f>
        <v>D20</v>
      </c>
    </row>
    <row r="387" spans="1:17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G10</f>
        <v>D5</v>
      </c>
      <c r="G387" s="3" t="str">
        <f>C11</f>
        <v>D7</v>
      </c>
      <c r="H387" s="3" t="str">
        <f>D11</f>
        <v>D8</v>
      </c>
      <c r="I387" s="3" t="str">
        <f>E11</f>
        <v>D9</v>
      </c>
      <c r="J387" s="3" t="str">
        <f>F11</f>
        <v>D10</v>
      </c>
      <c r="K387" s="3" t="str">
        <f>G11</f>
        <v>D11</v>
      </c>
      <c r="L387" s="3" t="str">
        <f>H11</f>
        <v>D12</v>
      </c>
      <c r="M387" s="3" t="str">
        <f>D12</f>
        <v>D14</v>
      </c>
      <c r="N387" s="3" t="str">
        <f>F12</f>
        <v>D16</v>
      </c>
      <c r="O387" s="3" t="str">
        <f>G12</f>
        <v>D17</v>
      </c>
      <c r="P387" s="3" t="str">
        <f>H12</f>
        <v>D18</v>
      </c>
      <c r="Q387" s="3" t="str">
        <f>D13</f>
        <v>D20</v>
      </c>
    </row>
    <row r="388" spans="1:17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G10</f>
        <v>D5</v>
      </c>
      <c r="G388" s="3" t="str">
        <f>C11</f>
        <v>D7</v>
      </c>
      <c r="H388" s="3" t="str">
        <f>D11</f>
        <v>D8</v>
      </c>
      <c r="I388" s="3" t="str">
        <f>E11</f>
        <v>D9</v>
      </c>
      <c r="J388" s="3" t="str">
        <f>F11</f>
        <v>D10</v>
      </c>
      <c r="K388" s="3" t="str">
        <f>G11</f>
        <v>D11</v>
      </c>
      <c r="L388" s="3" t="str">
        <f>C12</f>
        <v>D13</v>
      </c>
      <c r="M388" s="3" t="str">
        <f>D12</f>
        <v>D14</v>
      </c>
      <c r="N388" s="3" t="str">
        <f>E12</f>
        <v>D15</v>
      </c>
      <c r="O388" s="3" t="str">
        <f>F12</f>
        <v>D16</v>
      </c>
      <c r="P388" s="3" t="str">
        <f>G12</f>
        <v>D17</v>
      </c>
      <c r="Q388" s="3" t="str">
        <f>H12</f>
        <v>D18</v>
      </c>
    </row>
    <row r="389" spans="1:17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F10</f>
        <v>D4</v>
      </c>
      <c r="F389" s="3" t="str">
        <f>G10</f>
        <v>D5</v>
      </c>
      <c r="G389" s="3" t="str">
        <f>C11</f>
        <v>D7</v>
      </c>
      <c r="H389" s="3" t="str">
        <f>D11</f>
        <v>D8</v>
      </c>
      <c r="I389" s="3" t="str">
        <f>E11</f>
        <v>D9</v>
      </c>
      <c r="J389" s="3" t="str">
        <f>G11</f>
        <v>D11</v>
      </c>
      <c r="K389" s="3" t="str">
        <f>H11</f>
        <v>D12</v>
      </c>
      <c r="L389" s="3" t="str">
        <f>C12</f>
        <v>D13</v>
      </c>
      <c r="M389" s="3" t="str">
        <f>D12</f>
        <v>D14</v>
      </c>
      <c r="N389" s="3" t="str">
        <f>F12</f>
        <v>D16</v>
      </c>
      <c r="O389" s="3" t="str">
        <f>H12</f>
        <v>D18</v>
      </c>
      <c r="P389" s="3" t="str">
        <f>C13</f>
        <v>D19</v>
      </c>
      <c r="Q389" s="3" t="str">
        <f>D13</f>
        <v>D20</v>
      </c>
    </row>
    <row r="390" spans="1:17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F10</f>
        <v>D4</v>
      </c>
      <c r="F390" s="3" t="str">
        <f>G10</f>
        <v>D5</v>
      </c>
      <c r="G390" s="3" t="str">
        <f>C11</f>
        <v>D7</v>
      </c>
      <c r="H390" s="3" t="str">
        <f>D11</f>
        <v>D8</v>
      </c>
      <c r="I390" s="3" t="str">
        <f>E11</f>
        <v>D9</v>
      </c>
      <c r="J390" s="3" t="str">
        <f>G11</f>
        <v>D11</v>
      </c>
      <c r="K390" s="3" t="str">
        <f>H11</f>
        <v>D12</v>
      </c>
      <c r="L390" s="3" t="str">
        <f>C12</f>
        <v>D13</v>
      </c>
      <c r="M390" s="3" t="str">
        <f>E12</f>
        <v>D15</v>
      </c>
      <c r="N390" s="3" t="str">
        <f>F12</f>
        <v>D16</v>
      </c>
      <c r="O390" s="3" t="str">
        <f>G12</f>
        <v>D17</v>
      </c>
      <c r="P390" s="3" t="str">
        <f>H12</f>
        <v>D18</v>
      </c>
      <c r="Q390" s="3" t="str">
        <f>C13</f>
        <v>D19</v>
      </c>
    </row>
    <row r="391" spans="1:17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F10</f>
        <v>D4</v>
      </c>
      <c r="F391" s="3" t="str">
        <f>G10</f>
        <v>D5</v>
      </c>
      <c r="G391" s="3" t="str">
        <f>C11</f>
        <v>D7</v>
      </c>
      <c r="H391" s="3" t="str">
        <f>D11</f>
        <v>D8</v>
      </c>
      <c r="I391" s="3" t="str">
        <f>F11</f>
        <v>D10</v>
      </c>
      <c r="J391" s="3" t="str">
        <f>G11</f>
        <v>D11</v>
      </c>
      <c r="K391" s="3" t="str">
        <f>H11</f>
        <v>D12</v>
      </c>
      <c r="L391" s="3" t="str">
        <f>C12</f>
        <v>D13</v>
      </c>
      <c r="M391" s="3" t="str">
        <f>D12</f>
        <v>D14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C13</f>
        <v>D19</v>
      </c>
    </row>
    <row r="392" spans="1:17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F10</f>
        <v>D4</v>
      </c>
      <c r="F392" s="3" t="str">
        <f>G10</f>
        <v>D5</v>
      </c>
      <c r="G392" s="3" t="str">
        <f>C11</f>
        <v>D7</v>
      </c>
      <c r="H392" s="3" t="str">
        <f>D11</f>
        <v>D8</v>
      </c>
      <c r="I392" s="3" t="str">
        <f>F11</f>
        <v>D10</v>
      </c>
      <c r="J392" s="3" t="str">
        <f>G11</f>
        <v>D11</v>
      </c>
      <c r="K392" s="3" t="str">
        <f>C12</f>
        <v>D13</v>
      </c>
      <c r="L392" s="3" t="str">
        <f>D12</f>
        <v>D14</v>
      </c>
      <c r="M392" s="3" t="str">
        <f>E12</f>
        <v>D15</v>
      </c>
      <c r="N392" s="3" t="str">
        <f>F12</f>
        <v>D16</v>
      </c>
      <c r="O392" s="3" t="str">
        <f>G12</f>
        <v>D17</v>
      </c>
      <c r="P392" s="3" t="str">
        <f>C13</f>
        <v>D19</v>
      </c>
      <c r="Q392" s="3" t="str">
        <f>D13</f>
        <v>D20</v>
      </c>
    </row>
    <row r="393" spans="1:17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F10</f>
        <v>D4</v>
      </c>
      <c r="F393" s="3" t="str">
        <f>G10</f>
        <v>D5</v>
      </c>
      <c r="G393" s="3" t="str">
        <f>C11</f>
        <v>D7</v>
      </c>
      <c r="H393" s="3" t="str">
        <f>E11</f>
        <v>D9</v>
      </c>
      <c r="I393" s="3" t="str">
        <f>F11</f>
        <v>D10</v>
      </c>
      <c r="J393" s="3" t="str">
        <f>G11</f>
        <v>D11</v>
      </c>
      <c r="K393" s="3" t="str">
        <f>H11</f>
        <v>D12</v>
      </c>
      <c r="L393" s="3" t="str">
        <f>C12</f>
        <v>D13</v>
      </c>
      <c r="M393" s="3" t="str">
        <f>D12</f>
        <v>D14</v>
      </c>
      <c r="N393" s="3" t="str">
        <f>E12</f>
        <v>D15</v>
      </c>
      <c r="O393" s="3" t="str">
        <f>F12</f>
        <v>D16</v>
      </c>
      <c r="P393" s="3" t="str">
        <f>H12</f>
        <v>D18</v>
      </c>
      <c r="Q393" s="3" t="str">
        <f>C13</f>
        <v>D19</v>
      </c>
    </row>
    <row r="394" spans="1:17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F10</f>
        <v>D4</v>
      </c>
      <c r="F394" s="3" t="str">
        <f>G10</f>
        <v>D5</v>
      </c>
      <c r="G394" s="3" t="str">
        <f>C11</f>
        <v>D7</v>
      </c>
      <c r="H394" s="3" t="str">
        <f>E11</f>
        <v>D9</v>
      </c>
      <c r="I394" s="3" t="str">
        <f>F11</f>
        <v>D10</v>
      </c>
      <c r="J394" s="3" t="str">
        <f>G11</f>
        <v>D11</v>
      </c>
      <c r="K394" s="3" t="str">
        <f>H11</f>
        <v>D12</v>
      </c>
      <c r="L394" s="3" t="str">
        <f>C12</f>
        <v>D13</v>
      </c>
      <c r="M394" s="3" t="str">
        <f>D12</f>
        <v>D14</v>
      </c>
      <c r="N394" s="3" t="str">
        <f>G12</f>
        <v>D17</v>
      </c>
      <c r="O394" s="3" t="str">
        <f>H12</f>
        <v>D18</v>
      </c>
      <c r="P394" s="3" t="str">
        <f>C13</f>
        <v>D19</v>
      </c>
      <c r="Q394" s="3" t="str">
        <f>D13</f>
        <v>D20</v>
      </c>
    </row>
    <row r="395" spans="1:17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F10</f>
        <v>D4</v>
      </c>
      <c r="F395" s="3" t="str">
        <f>G10</f>
        <v>D5</v>
      </c>
      <c r="G395" s="3" t="str">
        <f>C11</f>
        <v>D7</v>
      </c>
      <c r="H395" s="3" t="str">
        <f>E11</f>
        <v>D9</v>
      </c>
      <c r="I395" s="3" t="str">
        <f>F11</f>
        <v>D10</v>
      </c>
      <c r="J395" s="3" t="str">
        <f>G11</f>
        <v>D11</v>
      </c>
      <c r="K395" s="3" t="str">
        <f>H11</f>
        <v>D12</v>
      </c>
      <c r="L395" s="3" t="str">
        <f>C12</f>
        <v>D13</v>
      </c>
      <c r="M395" s="3" t="str">
        <f>E12</f>
        <v>D15</v>
      </c>
      <c r="N395" s="3" t="str">
        <f>F12</f>
        <v>D16</v>
      </c>
      <c r="O395" s="3" t="str">
        <f>H12</f>
        <v>D18</v>
      </c>
      <c r="P395" s="3" t="str">
        <f>C13</f>
        <v>D19</v>
      </c>
      <c r="Q395" s="3" t="str">
        <f>D13</f>
        <v>D20</v>
      </c>
    </row>
    <row r="396" spans="1:17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F10</f>
        <v>D4</v>
      </c>
      <c r="F396" s="3" t="str">
        <f>G10</f>
        <v>D5</v>
      </c>
      <c r="G396" s="3" t="str">
        <f>C11</f>
        <v>D7</v>
      </c>
      <c r="H396" s="3" t="str">
        <f>E11</f>
        <v>D9</v>
      </c>
      <c r="I396" s="3" t="str">
        <f>G11</f>
        <v>D11</v>
      </c>
      <c r="J396" s="3" t="str">
        <f>C12</f>
        <v>D13</v>
      </c>
      <c r="K396" s="3" t="str">
        <f>D12</f>
        <v>D14</v>
      </c>
      <c r="L396" s="3" t="str">
        <f>E12</f>
        <v>D15</v>
      </c>
      <c r="M396" s="3" t="str">
        <f>F12</f>
        <v>D16</v>
      </c>
      <c r="N396" s="3" t="str">
        <f>G12</f>
        <v>D17</v>
      </c>
      <c r="O396" s="3" t="str">
        <f>H12</f>
        <v>D18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F10</f>
        <v>D4</v>
      </c>
      <c r="F397" s="3" t="str">
        <f>G10</f>
        <v>D5</v>
      </c>
      <c r="G397" s="3" t="str">
        <f>E11</f>
        <v>D9</v>
      </c>
      <c r="H397" s="3" t="str">
        <f>F11</f>
        <v>D10</v>
      </c>
      <c r="I397" s="3" t="str">
        <f>H11</f>
        <v>D12</v>
      </c>
      <c r="J397" s="3" t="str">
        <f>C12</f>
        <v>D13</v>
      </c>
      <c r="K397" s="3" t="str">
        <f>D12</f>
        <v>D14</v>
      </c>
      <c r="L397" s="3" t="str">
        <f>E12</f>
        <v>D15</v>
      </c>
      <c r="M397" s="3" t="str">
        <f>F12</f>
        <v>D16</v>
      </c>
      <c r="N397" s="3" t="str">
        <f>G12</f>
        <v>D17</v>
      </c>
      <c r="O397" s="3" t="str">
        <f>H12</f>
        <v>D18</v>
      </c>
      <c r="P397" s="3" t="str">
        <f>C13</f>
        <v>D19</v>
      </c>
      <c r="Q397" s="3" t="str">
        <f>D13</f>
        <v>D20</v>
      </c>
    </row>
    <row r="398" spans="1:17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F10</f>
        <v>D4</v>
      </c>
      <c r="F398" s="3" t="str">
        <f>H10</f>
        <v>D6</v>
      </c>
      <c r="G398" s="3" t="str">
        <f>C11</f>
        <v>D7</v>
      </c>
      <c r="H398" s="3" t="str">
        <f>D11</f>
        <v>D8</v>
      </c>
      <c r="I398" s="3" t="str">
        <f>E11</f>
        <v>D9</v>
      </c>
      <c r="J398" s="3" t="str">
        <f>F11</f>
        <v>D10</v>
      </c>
      <c r="K398" s="3" t="str">
        <f>G11</f>
        <v>D11</v>
      </c>
      <c r="L398" s="3" t="str">
        <f>H11</f>
        <v>D12</v>
      </c>
      <c r="M398" s="3" t="str">
        <f>D12</f>
        <v>D14</v>
      </c>
      <c r="N398" s="3" t="str">
        <f>E12</f>
        <v>D15</v>
      </c>
      <c r="O398" s="3" t="str">
        <f>F12</f>
        <v>D16</v>
      </c>
      <c r="P398" s="3" t="str">
        <f>G12</f>
        <v>D17</v>
      </c>
      <c r="Q398" s="3" t="str">
        <f>H12</f>
        <v>D18</v>
      </c>
    </row>
    <row r="399" spans="1:17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F10</f>
        <v>D4</v>
      </c>
      <c r="F399" s="3" t="str">
        <f>H10</f>
        <v>D6</v>
      </c>
      <c r="G399" s="3" t="str">
        <f>C11</f>
        <v>D7</v>
      </c>
      <c r="H399" s="3" t="str">
        <f>D11</f>
        <v>D8</v>
      </c>
      <c r="I399" s="3" t="str">
        <f>E11</f>
        <v>D9</v>
      </c>
      <c r="J399" s="3" t="str">
        <f>G11</f>
        <v>D11</v>
      </c>
      <c r="K399" s="3" t="str">
        <f>H11</f>
        <v>D12</v>
      </c>
      <c r="L399" s="3" t="str">
        <f>E12</f>
        <v>D15</v>
      </c>
      <c r="M399" s="3" t="str">
        <f>F12</f>
        <v>D16</v>
      </c>
      <c r="N399" s="3" t="str">
        <f>G12</f>
        <v>D17</v>
      </c>
      <c r="O399" s="3" t="str">
        <f>H12</f>
        <v>D18</v>
      </c>
      <c r="P399" s="3" t="str">
        <f>C13</f>
        <v>D19</v>
      </c>
      <c r="Q399" s="3" t="str">
        <f>D13</f>
        <v>D20</v>
      </c>
    </row>
    <row r="400" spans="1:17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F10</f>
        <v>D4</v>
      </c>
      <c r="F400" s="3" t="str">
        <f>H10</f>
        <v>D6</v>
      </c>
      <c r="G400" s="3" t="str">
        <f>C11</f>
        <v>D7</v>
      </c>
      <c r="H400" s="3" t="str">
        <f>D11</f>
        <v>D8</v>
      </c>
      <c r="I400" s="3" t="str">
        <f>F11</f>
        <v>D10</v>
      </c>
      <c r="J400" s="3" t="str">
        <f>G11</f>
        <v>D11</v>
      </c>
      <c r="K400" s="3" t="str">
        <f>H11</f>
        <v>D12</v>
      </c>
      <c r="L400" s="3" t="str">
        <f>C12</f>
        <v>D13</v>
      </c>
      <c r="M400" s="3" t="str">
        <f>E12</f>
        <v>D15</v>
      </c>
      <c r="N400" s="3" t="str">
        <f>F12</f>
        <v>D16</v>
      </c>
      <c r="O400" s="3" t="str">
        <f>G12</f>
        <v>D17</v>
      </c>
      <c r="P400" s="3" t="str">
        <f>C13</f>
        <v>D19</v>
      </c>
      <c r="Q400" s="3" t="str">
        <f>D13</f>
        <v>D20</v>
      </c>
    </row>
    <row r="401" spans="1:17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F10</f>
        <v>D4</v>
      </c>
      <c r="F401" s="3" t="str">
        <f>H10</f>
        <v>D6</v>
      </c>
      <c r="G401" s="3" t="str">
        <f>C11</f>
        <v>D7</v>
      </c>
      <c r="H401" s="3" t="str">
        <f>E11</f>
        <v>D9</v>
      </c>
      <c r="I401" s="3" t="str">
        <f>F11</f>
        <v>D10</v>
      </c>
      <c r="J401" s="3" t="str">
        <f>G11</f>
        <v>D11</v>
      </c>
      <c r="K401" s="3" t="str">
        <f>H11</f>
        <v>D12</v>
      </c>
      <c r="L401" s="3" t="str">
        <f>C12</f>
        <v>D13</v>
      </c>
      <c r="M401" s="3" t="str">
        <f>D12</f>
        <v>D14</v>
      </c>
      <c r="N401" s="3" t="str">
        <f>F12</f>
        <v>D16</v>
      </c>
      <c r="O401" s="3" t="str">
        <f>G12</f>
        <v>D17</v>
      </c>
      <c r="P401" s="3" t="str">
        <f>C13</f>
        <v>D19</v>
      </c>
      <c r="Q401" s="3" t="str">
        <f>D13</f>
        <v>D20</v>
      </c>
    </row>
    <row r="402" spans="1:17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F10</f>
        <v>D4</v>
      </c>
      <c r="F402" s="3" t="str">
        <f>H10</f>
        <v>D6</v>
      </c>
      <c r="G402" s="3" t="str">
        <f>C11</f>
        <v>D7</v>
      </c>
      <c r="H402" s="3" t="str">
        <f>E11</f>
        <v>D9</v>
      </c>
      <c r="I402" s="3" t="str">
        <f>F11</f>
        <v>D10</v>
      </c>
      <c r="J402" s="3" t="str">
        <f>G11</f>
        <v>D11</v>
      </c>
      <c r="K402" s="3" t="str">
        <f>C12</f>
        <v>D13</v>
      </c>
      <c r="L402" s="3" t="str">
        <f>D12</f>
        <v>D14</v>
      </c>
      <c r="M402" s="3" t="str">
        <f>E12</f>
        <v>D15</v>
      </c>
      <c r="N402" s="3" t="str">
        <f>F12</f>
        <v>D16</v>
      </c>
      <c r="O402" s="3" t="str">
        <f>G12</f>
        <v>D17</v>
      </c>
      <c r="P402" s="3" t="str">
        <f>H12</f>
        <v>D18</v>
      </c>
      <c r="Q402" s="3" t="str">
        <f>C13</f>
        <v>D19</v>
      </c>
    </row>
    <row r="403" spans="1:17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F10</f>
        <v>D4</v>
      </c>
      <c r="F403" s="3" t="str">
        <f>H10</f>
        <v>D6</v>
      </c>
      <c r="G403" s="3" t="str">
        <f>C11</f>
        <v>D7</v>
      </c>
      <c r="H403" s="3" t="str">
        <f>F11</f>
        <v>D10</v>
      </c>
      <c r="I403" s="3" t="str">
        <f>G11</f>
        <v>D11</v>
      </c>
      <c r="J403" s="3" t="str">
        <f>H11</f>
        <v>D12</v>
      </c>
      <c r="K403" s="3" t="str">
        <f>C12</f>
        <v>D13</v>
      </c>
      <c r="L403" s="3" t="str">
        <f>D12</f>
        <v>D14</v>
      </c>
      <c r="M403" s="3" t="str">
        <f>E12</f>
        <v>D15</v>
      </c>
      <c r="N403" s="3" t="str">
        <f>F12</f>
        <v>D16</v>
      </c>
      <c r="O403" s="3" t="str">
        <f>H12</f>
        <v>D18</v>
      </c>
      <c r="P403" s="3" t="str">
        <f>C13</f>
        <v>D19</v>
      </c>
      <c r="Q403" s="3" t="str">
        <f>D13</f>
        <v>D20</v>
      </c>
    </row>
    <row r="404" spans="1:17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F10</f>
        <v>D4</v>
      </c>
      <c r="F404" s="3" t="str">
        <f>H10</f>
        <v>D6</v>
      </c>
      <c r="G404" s="3" t="str">
        <f>D11</f>
        <v>D8</v>
      </c>
      <c r="H404" s="3" t="str">
        <f>E11</f>
        <v>D9</v>
      </c>
      <c r="I404" s="3" t="str">
        <f>F11</f>
        <v>D10</v>
      </c>
      <c r="J404" s="3" t="str">
        <f>G11</f>
        <v>D11</v>
      </c>
      <c r="K404" s="3" t="str">
        <f>C12</f>
        <v>D13</v>
      </c>
      <c r="L404" s="3" t="str">
        <f>D12</f>
        <v>D14</v>
      </c>
      <c r="M404" s="3" t="str">
        <f>F12</f>
        <v>D16</v>
      </c>
      <c r="N404" s="3" t="str">
        <f>G12</f>
        <v>D17</v>
      </c>
      <c r="O404" s="3" t="str">
        <f>H12</f>
        <v>D18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F10</f>
        <v>D4</v>
      </c>
      <c r="F405" s="3" t="str">
        <f>H10</f>
        <v>D6</v>
      </c>
      <c r="G405" s="3" t="str">
        <f>D11</f>
        <v>D8</v>
      </c>
      <c r="H405" s="3" t="str">
        <f>E11</f>
        <v>D9</v>
      </c>
      <c r="I405" s="3" t="str">
        <f>F11</f>
        <v>D10</v>
      </c>
      <c r="J405" s="3" t="str">
        <f>H11</f>
        <v>D12</v>
      </c>
      <c r="K405" s="3" t="str">
        <f>C12</f>
        <v>D13</v>
      </c>
      <c r="L405" s="3" t="str">
        <f>D12</f>
        <v>D14</v>
      </c>
      <c r="M405" s="3" t="str">
        <f>E12</f>
        <v>D15</v>
      </c>
      <c r="N405" s="3" t="str">
        <f>F12</f>
        <v>D16</v>
      </c>
      <c r="O405" s="3" t="str">
        <f>G12</f>
        <v>D17</v>
      </c>
      <c r="P405" s="3" t="str">
        <f>C13</f>
        <v>D19</v>
      </c>
      <c r="Q405" s="3" t="str">
        <f>D13</f>
        <v>D20</v>
      </c>
    </row>
    <row r="406" spans="1:17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F10</f>
        <v>D4</v>
      </c>
      <c r="F406" s="3" t="str">
        <f>H10</f>
        <v>D6</v>
      </c>
      <c r="G406" s="3" t="str">
        <f>E11</f>
        <v>D9</v>
      </c>
      <c r="H406" s="3" t="str">
        <f>F11</f>
        <v>D10</v>
      </c>
      <c r="I406" s="3" t="str">
        <f>G11</f>
        <v>D11</v>
      </c>
      <c r="J406" s="3" t="str">
        <f>H11</f>
        <v>D12</v>
      </c>
      <c r="K406" s="3" t="str">
        <f>C12</f>
        <v>D13</v>
      </c>
      <c r="L406" s="3" t="str">
        <f>E12</f>
        <v>D15</v>
      </c>
      <c r="M406" s="3" t="str">
        <f>F12</f>
        <v>D16</v>
      </c>
      <c r="N406" s="3" t="str">
        <f>G12</f>
        <v>D17</v>
      </c>
      <c r="O406" s="3" t="str">
        <f>H12</f>
        <v>D18</v>
      </c>
      <c r="P406" s="3" t="str">
        <f>C13</f>
        <v>D19</v>
      </c>
      <c r="Q406" s="3" t="str">
        <f>D13</f>
        <v>D20</v>
      </c>
    </row>
    <row r="407" spans="1:17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F10</f>
        <v>D4</v>
      </c>
      <c r="F407" s="3" t="str">
        <f>C11</f>
        <v>D7</v>
      </c>
      <c r="G407" s="3" t="str">
        <f>D11</f>
        <v>D8</v>
      </c>
      <c r="H407" s="3" t="str">
        <f>E11</f>
        <v>D9</v>
      </c>
      <c r="I407" s="3" t="str">
        <f>F11</f>
        <v>D10</v>
      </c>
      <c r="J407" s="3" t="str">
        <f>H11</f>
        <v>D12</v>
      </c>
      <c r="K407" s="3" t="str">
        <f>C12</f>
        <v>D13</v>
      </c>
      <c r="L407" s="3" t="str">
        <f>D12</f>
        <v>D14</v>
      </c>
      <c r="M407" s="3" t="str">
        <f>E12</f>
        <v>D15</v>
      </c>
      <c r="N407" s="3" t="str">
        <f>G12</f>
        <v>D17</v>
      </c>
      <c r="O407" s="3" t="str">
        <f>H12</f>
        <v>D18</v>
      </c>
      <c r="P407" s="3" t="str">
        <f>C13</f>
        <v>D19</v>
      </c>
      <c r="Q407" s="3" t="str">
        <f>D13</f>
        <v>D20</v>
      </c>
    </row>
    <row r="408" spans="1:17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F10</f>
        <v>D4</v>
      </c>
      <c r="F408" s="3" t="str">
        <f>C11</f>
        <v>D7</v>
      </c>
      <c r="G408" s="3" t="str">
        <f>D11</f>
        <v>D8</v>
      </c>
      <c r="H408" s="3" t="str">
        <f>E11</f>
        <v>D9</v>
      </c>
      <c r="I408" s="3" t="str">
        <f>G11</f>
        <v>D11</v>
      </c>
      <c r="J408" s="3" t="str">
        <f>H11</f>
        <v>D12</v>
      </c>
      <c r="K408" s="3" t="str">
        <f>D12</f>
        <v>D14</v>
      </c>
      <c r="L408" s="3" t="str">
        <f>E12</f>
        <v>D15</v>
      </c>
      <c r="M408" s="3" t="str">
        <f>F12</f>
        <v>D16</v>
      </c>
      <c r="N408" s="3" t="str">
        <f>G12</f>
        <v>D17</v>
      </c>
      <c r="O408" s="3" t="str">
        <f>H12</f>
        <v>D18</v>
      </c>
      <c r="P408" s="3" t="str">
        <f>C13</f>
        <v>D19</v>
      </c>
      <c r="Q408" s="3" t="str">
        <f>D13</f>
        <v>D20</v>
      </c>
    </row>
    <row r="409" spans="1:17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F10</f>
        <v>D4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G11</f>
        <v>D11</v>
      </c>
      <c r="J409" s="3" t="str">
        <f>H11</f>
        <v>D12</v>
      </c>
      <c r="K409" s="3" t="str">
        <f>C12</f>
        <v>D13</v>
      </c>
      <c r="L409" s="3" t="str">
        <f>D12</f>
        <v>D14</v>
      </c>
      <c r="M409" s="3" t="str">
        <f>E12</f>
        <v>D15</v>
      </c>
      <c r="N409" s="3" t="str">
        <f>F12</f>
        <v>D16</v>
      </c>
      <c r="O409" s="3" t="str">
        <f>G12</f>
        <v>D17</v>
      </c>
      <c r="P409" s="3" t="str">
        <f>H12</f>
        <v>D18</v>
      </c>
      <c r="Q409" s="3" t="str">
        <f>D13</f>
        <v>D20</v>
      </c>
    </row>
    <row r="410" spans="1:17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G10</f>
        <v>D5</v>
      </c>
      <c r="F410" s="3" t="str">
        <f>H10</f>
        <v>D6</v>
      </c>
      <c r="G410" s="3" t="str">
        <f>C11</f>
        <v>D7</v>
      </c>
      <c r="H410" s="3" t="str">
        <f>D11</f>
        <v>D8</v>
      </c>
      <c r="I410" s="3" t="str">
        <f>E11</f>
        <v>D9</v>
      </c>
      <c r="J410" s="3" t="str">
        <f>F11</f>
        <v>D10</v>
      </c>
      <c r="K410" s="3" t="str">
        <f>G11</f>
        <v>D11</v>
      </c>
      <c r="L410" s="3" t="str">
        <f>C12</f>
        <v>D13</v>
      </c>
      <c r="M410" s="3" t="str">
        <f>D12</f>
        <v>D14</v>
      </c>
      <c r="N410" s="3" t="str">
        <f>E12</f>
        <v>D15</v>
      </c>
      <c r="O410" s="3" t="str">
        <f>F12</f>
        <v>D16</v>
      </c>
      <c r="P410" s="3" t="str">
        <f>G12</f>
        <v>D17</v>
      </c>
      <c r="Q410" s="3" t="str">
        <f>C13</f>
        <v>D19</v>
      </c>
    </row>
    <row r="411" spans="1:17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G10</f>
        <v>D5</v>
      </c>
      <c r="F411" s="3" t="str">
        <f>H10</f>
        <v>D6</v>
      </c>
      <c r="G411" s="3" t="str">
        <f>C11</f>
        <v>D7</v>
      </c>
      <c r="H411" s="3" t="str">
        <f>D11</f>
        <v>D8</v>
      </c>
      <c r="I411" s="3" t="str">
        <f>E11</f>
        <v>D9</v>
      </c>
      <c r="J411" s="3" t="str">
        <f>F11</f>
        <v>D10</v>
      </c>
      <c r="K411" s="3" t="str">
        <f>G11</f>
        <v>D11</v>
      </c>
      <c r="L411" s="3" t="str">
        <f>C12</f>
        <v>D13</v>
      </c>
      <c r="M411" s="3" t="str">
        <f>E12</f>
        <v>D15</v>
      </c>
      <c r="N411" s="3" t="str">
        <f>F12</f>
        <v>D16</v>
      </c>
      <c r="O411" s="3" t="str">
        <f>H12</f>
        <v>D18</v>
      </c>
      <c r="P411" s="3" t="str">
        <f>C13</f>
        <v>D19</v>
      </c>
      <c r="Q411" s="3" t="str">
        <f>D13</f>
        <v>D20</v>
      </c>
    </row>
    <row r="412" spans="1:17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G10</f>
        <v>D5</v>
      </c>
      <c r="F412" s="3" t="str">
        <f>H10</f>
        <v>D6</v>
      </c>
      <c r="G412" s="3" t="str">
        <f>C11</f>
        <v>D7</v>
      </c>
      <c r="H412" s="3" t="str">
        <f>D11</f>
        <v>D8</v>
      </c>
      <c r="I412" s="3" t="str">
        <f>E11</f>
        <v>D9</v>
      </c>
      <c r="J412" s="3" t="str">
        <f>F11</f>
        <v>D10</v>
      </c>
      <c r="K412" s="3" t="str">
        <f>H11</f>
        <v>D12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G10</f>
        <v>D5</v>
      </c>
      <c r="F413" s="3" t="str">
        <f>H10</f>
        <v>D6</v>
      </c>
      <c r="G413" s="3" t="str">
        <f>C11</f>
        <v>D7</v>
      </c>
      <c r="H413" s="3" t="str">
        <f>D11</f>
        <v>D8</v>
      </c>
      <c r="I413" s="3" t="str">
        <f>E11</f>
        <v>D9</v>
      </c>
      <c r="J413" s="3" t="str">
        <f>F11</f>
        <v>D10</v>
      </c>
      <c r="K413" s="3" t="str">
        <f>C12</f>
        <v>D13</v>
      </c>
      <c r="L413" s="3" t="str">
        <f>D12</f>
        <v>D14</v>
      </c>
      <c r="M413" s="3" t="str">
        <f>E12</f>
        <v>D15</v>
      </c>
      <c r="N413" s="3" t="str">
        <f>F12</f>
        <v>D16</v>
      </c>
      <c r="O413" s="3" t="str">
        <f>G12</f>
        <v>D17</v>
      </c>
      <c r="P413" s="3" t="str">
        <f>H12</f>
        <v>D18</v>
      </c>
      <c r="Q413" s="3" t="str">
        <f>D13</f>
        <v>D20</v>
      </c>
    </row>
    <row r="414" spans="1:17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G10</f>
        <v>D5</v>
      </c>
      <c r="F414" s="3" t="str">
        <f>H10</f>
        <v>D6</v>
      </c>
      <c r="G414" s="3" t="str">
        <f>C11</f>
        <v>D7</v>
      </c>
      <c r="H414" s="3" t="str">
        <f>D11</f>
        <v>D8</v>
      </c>
      <c r="I414" s="3" t="str">
        <f>E11</f>
        <v>D9</v>
      </c>
      <c r="J414" s="3" t="str">
        <f>G11</f>
        <v>D11</v>
      </c>
      <c r="K414" s="3" t="str">
        <f>H11</f>
        <v>D12</v>
      </c>
      <c r="L414" s="3" t="str">
        <f>C12</f>
        <v>D13</v>
      </c>
      <c r="M414" s="3" t="str">
        <f>D12</f>
        <v>D14</v>
      </c>
      <c r="N414" s="3" t="str">
        <f>E12</f>
        <v>D15</v>
      </c>
      <c r="O414" s="3" t="str">
        <f>F12</f>
        <v>D16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G10</f>
        <v>D5</v>
      </c>
      <c r="F415" s="3" t="str">
        <f>H10</f>
        <v>D6</v>
      </c>
      <c r="G415" s="3" t="str">
        <f>C11</f>
        <v>D7</v>
      </c>
      <c r="H415" s="3" t="str">
        <f>F11</f>
        <v>D10</v>
      </c>
      <c r="I415" s="3" t="str">
        <f>G11</f>
        <v>D11</v>
      </c>
      <c r="J415" s="3" t="str">
        <f>H11</f>
        <v>D12</v>
      </c>
      <c r="K415" s="3" t="str">
        <f>D12</f>
        <v>D14</v>
      </c>
      <c r="L415" s="3" t="str">
        <f>E12</f>
        <v>D15</v>
      </c>
      <c r="M415" s="3" t="str">
        <f>F12</f>
        <v>D16</v>
      </c>
      <c r="N415" s="3" t="str">
        <f>G12</f>
        <v>D17</v>
      </c>
      <c r="O415" s="3" t="str">
        <f>H12</f>
        <v>D18</v>
      </c>
      <c r="P415" s="3" t="str">
        <f>C13</f>
        <v>D19</v>
      </c>
      <c r="Q415" s="3" t="str">
        <f>D13</f>
        <v>D20</v>
      </c>
    </row>
    <row r="416" spans="1:17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G10</f>
        <v>D5</v>
      </c>
      <c r="F416" s="3" t="str">
        <f>H10</f>
        <v>D6</v>
      </c>
      <c r="G416" s="3" t="str">
        <f>D11</f>
        <v>D8</v>
      </c>
      <c r="H416" s="3" t="str">
        <f>E11</f>
        <v>D9</v>
      </c>
      <c r="I416" s="3" t="str">
        <f>F11</f>
        <v>D10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F12</f>
        <v>D16</v>
      </c>
      <c r="O416" s="3" t="str">
        <f>G12</f>
        <v>D17</v>
      </c>
      <c r="P416" s="3" t="str">
        <f>C13</f>
        <v>D19</v>
      </c>
      <c r="Q416" s="3" t="str">
        <f>D13</f>
        <v>D20</v>
      </c>
    </row>
    <row r="417" spans="1:17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G10</f>
        <v>D5</v>
      </c>
      <c r="F417" s="3" t="str">
        <f>H10</f>
        <v>D6</v>
      </c>
      <c r="G417" s="3" t="str">
        <f>D11</f>
        <v>D8</v>
      </c>
      <c r="H417" s="3" t="str">
        <f>E11</f>
        <v>D9</v>
      </c>
      <c r="I417" s="3" t="str">
        <f>F11</f>
        <v>D10</v>
      </c>
      <c r="J417" s="3" t="str">
        <f>G11</f>
        <v>D11</v>
      </c>
      <c r="K417" s="3" t="str">
        <f>H11</f>
        <v>D12</v>
      </c>
      <c r="L417" s="3" t="str">
        <f>D12</f>
        <v>D14</v>
      </c>
      <c r="M417" s="3" t="str">
        <f>E12</f>
        <v>D15</v>
      </c>
      <c r="N417" s="3" t="str">
        <f>G12</f>
        <v>D17</v>
      </c>
      <c r="O417" s="3" t="str">
        <f>H12</f>
        <v>D18</v>
      </c>
      <c r="P417" s="3" t="str">
        <f>C13</f>
        <v>D19</v>
      </c>
      <c r="Q417" s="3" t="str">
        <f>D13</f>
        <v>D20</v>
      </c>
    </row>
    <row r="418" spans="1:17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G10</f>
        <v>D5</v>
      </c>
      <c r="F418" s="3" t="str">
        <f>H10</f>
        <v>D6</v>
      </c>
      <c r="G418" s="3" t="str">
        <f>D11</f>
        <v>D8</v>
      </c>
      <c r="H418" s="3" t="str">
        <f>E11</f>
        <v>D9</v>
      </c>
      <c r="I418" s="3" t="str">
        <f>G11</f>
        <v>D11</v>
      </c>
      <c r="J418" s="3" t="str">
        <f>H11</f>
        <v>D12</v>
      </c>
      <c r="K418" s="3" t="str">
        <f>C12</f>
        <v>D13</v>
      </c>
      <c r="L418" s="3" t="str">
        <f>D12</f>
        <v>D14</v>
      </c>
      <c r="M418" s="3" t="str">
        <f>E12</f>
        <v>D15</v>
      </c>
      <c r="N418" s="3" t="str">
        <f>F12</f>
        <v>D16</v>
      </c>
      <c r="O418" s="3" t="str">
        <f>G12</f>
        <v>D17</v>
      </c>
      <c r="P418" s="3" t="str">
        <f>H12</f>
        <v>D18</v>
      </c>
      <c r="Q418" s="3" t="str">
        <f>C13</f>
        <v>D19</v>
      </c>
    </row>
    <row r="419" spans="1:17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G10</f>
        <v>D5</v>
      </c>
      <c r="F419" s="3" t="str">
        <f>C11</f>
        <v>D7</v>
      </c>
      <c r="G419" s="3" t="str">
        <f>D11</f>
        <v>D8</v>
      </c>
      <c r="H419" s="3" t="str">
        <f>F11</f>
        <v>D10</v>
      </c>
      <c r="I419" s="3" t="str">
        <f>G11</f>
        <v>D11</v>
      </c>
      <c r="J419" s="3" t="str">
        <f>H11</f>
        <v>D12</v>
      </c>
      <c r="K419" s="3" t="str">
        <f>C12</f>
        <v>D13</v>
      </c>
      <c r="L419" s="3" t="str">
        <f>D12</f>
        <v>D14</v>
      </c>
      <c r="M419" s="3" t="str">
        <f>E12</f>
        <v>D15</v>
      </c>
      <c r="N419" s="3" t="str">
        <f>F12</f>
        <v>D16</v>
      </c>
      <c r="O419" s="3" t="str">
        <f>G12</f>
        <v>D17</v>
      </c>
      <c r="P419" s="3" t="str">
        <f>H12</f>
        <v>D18</v>
      </c>
      <c r="Q419" s="3" t="str">
        <f>D13</f>
        <v>D20</v>
      </c>
    </row>
    <row r="420" spans="1:17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H10</f>
        <v>D6</v>
      </c>
      <c r="F420" s="3" t="str">
        <f>C11</f>
        <v>D7</v>
      </c>
      <c r="G420" s="3" t="str">
        <f>D11</f>
        <v>D8</v>
      </c>
      <c r="H420" s="3" t="str">
        <f>E11</f>
        <v>D9</v>
      </c>
      <c r="I420" s="3" t="str">
        <f>F11</f>
        <v>D10</v>
      </c>
      <c r="J420" s="3" t="str">
        <f>G11</f>
        <v>D11</v>
      </c>
      <c r="K420" s="3" t="str">
        <f>H11</f>
        <v>D12</v>
      </c>
      <c r="L420" s="3" t="str">
        <f>C12</f>
        <v>D13</v>
      </c>
      <c r="M420" s="3" t="str">
        <f>D12</f>
        <v>D14</v>
      </c>
      <c r="N420" s="3" t="str">
        <f>E12</f>
        <v>D15</v>
      </c>
      <c r="O420" s="3" t="str">
        <f>G12</f>
        <v>D17</v>
      </c>
      <c r="P420" s="3" t="str">
        <f>H12</f>
        <v>D18</v>
      </c>
      <c r="Q420" s="3" t="str">
        <f>D13</f>
        <v>D20</v>
      </c>
    </row>
    <row r="421" spans="1:17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H10</f>
        <v>D6</v>
      </c>
      <c r="F421" s="3" t="str">
        <f>C11</f>
        <v>D7</v>
      </c>
      <c r="G421" s="3" t="str">
        <f>D11</f>
        <v>D8</v>
      </c>
      <c r="H421" s="3" t="str">
        <f>G11</f>
        <v>D11</v>
      </c>
      <c r="I421" s="3" t="str">
        <f>H11</f>
        <v>D12</v>
      </c>
      <c r="J421" s="3" t="str">
        <f>C12</f>
        <v>D13</v>
      </c>
      <c r="K421" s="3" t="str">
        <f>D12</f>
        <v>D14</v>
      </c>
      <c r="L421" s="3" t="str">
        <f>E12</f>
        <v>D15</v>
      </c>
      <c r="M421" s="3" t="str">
        <f>F12</f>
        <v>D16</v>
      </c>
      <c r="N421" s="3" t="str">
        <f>G12</f>
        <v>D17</v>
      </c>
      <c r="O421" s="3" t="str">
        <f>H12</f>
        <v>D18</v>
      </c>
      <c r="P421" s="3" t="str">
        <f>C13</f>
        <v>D19</v>
      </c>
      <c r="Q421" s="3" t="str">
        <f>D13</f>
        <v>D20</v>
      </c>
    </row>
    <row r="422" spans="1:17" customHeight="1" ht="20">
      <c r="A422" s="2" t="s">
        <v>432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H10</f>
        <v>D6</v>
      </c>
      <c r="G422" s="3" t="str">
        <f>C11</f>
        <v>D7</v>
      </c>
      <c r="H422" s="3" t="str">
        <f>D11</f>
        <v>D8</v>
      </c>
      <c r="I422" s="3" t="str">
        <f>E11</f>
        <v>D9</v>
      </c>
      <c r="J422" s="3" t="str">
        <f>F11</f>
        <v>D10</v>
      </c>
      <c r="K422" s="3" t="str">
        <f>G11</f>
        <v>D11</v>
      </c>
      <c r="L422" s="3" t="str">
        <f>H11</f>
        <v>D12</v>
      </c>
      <c r="M422" s="3" t="str">
        <f>D12</f>
        <v>D14</v>
      </c>
      <c r="N422" s="3" t="str">
        <f>E12</f>
        <v>D15</v>
      </c>
      <c r="O422" s="3" t="str">
        <f>H12</f>
        <v>D18</v>
      </c>
      <c r="P422" s="3" t="str">
        <f>C13</f>
        <v>D19</v>
      </c>
      <c r="Q422" s="3" t="str">
        <f>D13</f>
        <v>D20</v>
      </c>
    </row>
    <row r="423" spans="1:17" customHeight="1" ht="20">
      <c r="A423" s="2" t="s">
        <v>433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H10</f>
        <v>D6</v>
      </c>
      <c r="G423" s="3" t="str">
        <f>C11</f>
        <v>D7</v>
      </c>
      <c r="H423" s="3" t="str">
        <f>D11</f>
        <v>D8</v>
      </c>
      <c r="I423" s="3" t="str">
        <f>E11</f>
        <v>D9</v>
      </c>
      <c r="J423" s="3" t="str">
        <f>F11</f>
        <v>D10</v>
      </c>
      <c r="K423" s="3" t="str">
        <f>G11</f>
        <v>D11</v>
      </c>
      <c r="L423" s="3" t="str">
        <f>C12</f>
        <v>D13</v>
      </c>
      <c r="M423" s="3" t="str">
        <f>D12</f>
        <v>D14</v>
      </c>
      <c r="N423" s="3" t="str">
        <f>F12</f>
        <v>D16</v>
      </c>
      <c r="O423" s="3" t="str">
        <f>H12</f>
        <v>D18</v>
      </c>
      <c r="P423" s="3" t="str">
        <f>C13</f>
        <v>D19</v>
      </c>
      <c r="Q423" s="3" t="str">
        <f>D13</f>
        <v>D20</v>
      </c>
    </row>
    <row r="424" spans="1:17" customHeight="1" ht="20">
      <c r="A424" s="2" t="s">
        <v>434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H10</f>
        <v>D6</v>
      </c>
      <c r="G424" s="3" t="str">
        <f>C11</f>
        <v>D7</v>
      </c>
      <c r="H424" s="3" t="str">
        <f>D11</f>
        <v>D8</v>
      </c>
      <c r="I424" s="3" t="str">
        <f>E11</f>
        <v>D9</v>
      </c>
      <c r="J424" s="3" t="str">
        <f>F11</f>
        <v>D10</v>
      </c>
      <c r="K424" s="3" t="str">
        <f>H11</f>
        <v>D12</v>
      </c>
      <c r="L424" s="3" t="str">
        <f>D12</f>
        <v>D14</v>
      </c>
      <c r="M424" s="3" t="str">
        <f>F12</f>
        <v>D16</v>
      </c>
      <c r="N424" s="3" t="str">
        <f>G12</f>
        <v>D17</v>
      </c>
      <c r="O424" s="3" t="str">
        <f>H12</f>
        <v>D18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435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H10</f>
        <v>D6</v>
      </c>
      <c r="G425" s="3" t="str">
        <f>C11</f>
        <v>D7</v>
      </c>
      <c r="H425" s="3" t="str">
        <f>D11</f>
        <v>D8</v>
      </c>
      <c r="I425" s="3" t="str">
        <f>E11</f>
        <v>D9</v>
      </c>
      <c r="J425" s="3" t="str">
        <f>G11</f>
        <v>D11</v>
      </c>
      <c r="K425" s="3" t="str">
        <f>H11</f>
        <v>D12</v>
      </c>
      <c r="L425" s="3" t="str">
        <f>D12</f>
        <v>D14</v>
      </c>
      <c r="M425" s="3" t="str">
        <f>E12</f>
        <v>D15</v>
      </c>
      <c r="N425" s="3" t="str">
        <f>F12</f>
        <v>D16</v>
      </c>
      <c r="O425" s="3" t="str">
        <f>G12</f>
        <v>D17</v>
      </c>
      <c r="P425" s="3" t="str">
        <f>C13</f>
        <v>D19</v>
      </c>
      <c r="Q425" s="3" t="str">
        <f>D13</f>
        <v>D20</v>
      </c>
    </row>
    <row r="426" spans="1:17" customHeight="1" ht="20">
      <c r="A426" s="2" t="s">
        <v>436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H10</f>
        <v>D6</v>
      </c>
      <c r="G426" s="3" t="str">
        <f>C11</f>
        <v>D7</v>
      </c>
      <c r="H426" s="3" t="str">
        <f>D11</f>
        <v>D8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C12</f>
        <v>D13</v>
      </c>
      <c r="M426" s="3" t="str">
        <f>F12</f>
        <v>D16</v>
      </c>
      <c r="N426" s="3" t="str">
        <f>G12</f>
        <v>D17</v>
      </c>
      <c r="O426" s="3" t="str">
        <f>H12</f>
        <v>D18</v>
      </c>
      <c r="P426" s="3" t="str">
        <f>C13</f>
        <v>D19</v>
      </c>
      <c r="Q426" s="3" t="str">
        <f>D13</f>
        <v>D20</v>
      </c>
    </row>
    <row r="427" spans="1:17" customHeight="1" ht="20">
      <c r="A427" s="2" t="s">
        <v>437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H10</f>
        <v>D6</v>
      </c>
      <c r="G427" s="3" t="str">
        <f>C11</f>
        <v>D7</v>
      </c>
      <c r="H427" s="3" t="str">
        <f>D11</f>
        <v>D8</v>
      </c>
      <c r="I427" s="3" t="str">
        <f>F11</f>
        <v>D10</v>
      </c>
      <c r="J427" s="3" t="str">
        <f>H11</f>
        <v>D12</v>
      </c>
      <c r="K427" s="3" t="str">
        <f>C12</f>
        <v>D13</v>
      </c>
      <c r="L427" s="3" t="str">
        <f>D12</f>
        <v>D14</v>
      </c>
      <c r="M427" s="3" t="str">
        <f>E12</f>
        <v>D15</v>
      </c>
      <c r="N427" s="3" t="str">
        <f>F12</f>
        <v>D16</v>
      </c>
      <c r="O427" s="3" t="str">
        <f>G12</f>
        <v>D17</v>
      </c>
      <c r="P427" s="3" t="str">
        <f>C13</f>
        <v>D19</v>
      </c>
      <c r="Q427" s="3" t="str">
        <f>D13</f>
        <v>D20</v>
      </c>
    </row>
    <row r="428" spans="1:17" customHeight="1" ht="20">
      <c r="A428" s="2" t="s">
        <v>438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H10</f>
        <v>D6</v>
      </c>
      <c r="G428" s="3" t="str">
        <f>C11</f>
        <v>D7</v>
      </c>
      <c r="H428" s="3" t="str">
        <f>D11</f>
        <v>D8</v>
      </c>
      <c r="I428" s="3" t="str">
        <f>F11</f>
        <v>D10</v>
      </c>
      <c r="J428" s="3" t="str">
        <f>H11</f>
        <v>D12</v>
      </c>
      <c r="K428" s="3" t="str">
        <f>C12</f>
        <v>D13</v>
      </c>
      <c r="L428" s="3" t="str">
        <f>D12</f>
        <v>D14</v>
      </c>
      <c r="M428" s="3" t="str">
        <f>E12</f>
        <v>D15</v>
      </c>
      <c r="N428" s="3" t="str">
        <f>F12</f>
        <v>D16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439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H10</f>
        <v>D6</v>
      </c>
      <c r="G429" s="3" t="str">
        <f>C11</f>
        <v>D7</v>
      </c>
      <c r="H429" s="3" t="str">
        <f>F11</f>
        <v>D10</v>
      </c>
      <c r="I429" s="3" t="str">
        <f>G11</f>
        <v>D11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E12</f>
        <v>D15</v>
      </c>
      <c r="N429" s="3" t="str">
        <f>F12</f>
        <v>D16</v>
      </c>
      <c r="O429" s="3" t="str">
        <f>G12</f>
        <v>D17</v>
      </c>
      <c r="P429" s="3" t="str">
        <f>H12</f>
        <v>D18</v>
      </c>
      <c r="Q429" s="3" t="str">
        <f>C13</f>
        <v>D19</v>
      </c>
    </row>
    <row r="430" spans="1:17" customHeight="1" ht="20">
      <c r="A430" s="2" t="s">
        <v>440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H10</f>
        <v>D6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G11</f>
        <v>D11</v>
      </c>
      <c r="K430" s="3" t="str">
        <f>H11</f>
        <v>D12</v>
      </c>
      <c r="L430" s="3" t="str">
        <f>C12</f>
        <v>D13</v>
      </c>
      <c r="M430" s="3" t="str">
        <f>D12</f>
        <v>D14</v>
      </c>
      <c r="N430" s="3" t="str">
        <f>E12</f>
        <v>D15</v>
      </c>
      <c r="O430" s="3" t="str">
        <f>G12</f>
        <v>D17</v>
      </c>
      <c r="P430" s="3" t="str">
        <f>H12</f>
        <v>D18</v>
      </c>
      <c r="Q430" s="3" t="str">
        <f>D13</f>
        <v>D20</v>
      </c>
    </row>
    <row r="431" spans="1:17" customHeight="1" ht="20">
      <c r="A431" s="2" t="s">
        <v>441</v>
      </c>
      <c r="C431" s="3" t="str">
        <f>D10</f>
        <v>D2</v>
      </c>
      <c r="D431" s="3" t="str">
        <f>F10</f>
        <v>D4</v>
      </c>
      <c r="E431" s="3" t="str">
        <f>G10</f>
        <v>D5</v>
      </c>
      <c r="F431" s="3" t="str">
        <f>H10</f>
        <v>D6</v>
      </c>
      <c r="G431" s="3" t="str">
        <f>E11</f>
        <v>D9</v>
      </c>
      <c r="H431" s="3" t="str">
        <f>F11</f>
        <v>D10</v>
      </c>
      <c r="I431" s="3" t="str">
        <f>G11</f>
        <v>D11</v>
      </c>
      <c r="J431" s="3" t="str">
        <f>H11</f>
        <v>D12</v>
      </c>
      <c r="K431" s="3" t="str">
        <f>C12</f>
        <v>D13</v>
      </c>
      <c r="L431" s="3" t="str">
        <f>E12</f>
        <v>D15</v>
      </c>
      <c r="M431" s="3" t="str">
        <f>F12</f>
        <v>D16</v>
      </c>
      <c r="N431" s="3" t="str">
        <f>G12</f>
        <v>D17</v>
      </c>
      <c r="O431" s="3" t="str">
        <f>H12</f>
        <v>D18</v>
      </c>
      <c r="P431" s="3" t="str">
        <f>C13</f>
        <v>D19</v>
      </c>
      <c r="Q431" s="3" t="str">
        <f>D13</f>
        <v>D20</v>
      </c>
    </row>
    <row r="432" spans="1:17" customHeight="1" ht="20">
      <c r="A432" s="2" t="s">
        <v>442</v>
      </c>
      <c r="C432" s="3" t="str">
        <f>D10</f>
        <v>D2</v>
      </c>
      <c r="D432" s="3" t="str">
        <f>F10</f>
        <v>D4</v>
      </c>
      <c r="E432" s="3" t="str">
        <f>G10</f>
        <v>D5</v>
      </c>
      <c r="F432" s="3" t="str">
        <f>C11</f>
        <v>D7</v>
      </c>
      <c r="G432" s="3" t="str">
        <f>D11</f>
        <v>D8</v>
      </c>
      <c r="H432" s="3" t="str">
        <f>E11</f>
        <v>D9</v>
      </c>
      <c r="I432" s="3" t="str">
        <f>F11</f>
        <v>D10</v>
      </c>
      <c r="J432" s="3" t="str">
        <f>G11</f>
        <v>D11</v>
      </c>
      <c r="K432" s="3" t="str">
        <f>C12</f>
        <v>D13</v>
      </c>
      <c r="L432" s="3" t="str">
        <f>E12</f>
        <v>D15</v>
      </c>
      <c r="M432" s="3" t="str">
        <f>F12</f>
        <v>D16</v>
      </c>
      <c r="N432" s="3" t="str">
        <f>G12</f>
        <v>D17</v>
      </c>
      <c r="O432" s="3" t="str">
        <f>H12</f>
        <v>D18</v>
      </c>
      <c r="P432" s="3" t="str">
        <f>C13</f>
        <v>D19</v>
      </c>
      <c r="Q432" s="3" t="str">
        <f>D13</f>
        <v>D20</v>
      </c>
    </row>
    <row r="433" spans="1:17" customHeight="1" ht="20">
      <c r="A433" s="2" t="s">
        <v>443</v>
      </c>
      <c r="C433" s="3" t="str">
        <f>D10</f>
        <v>D2</v>
      </c>
      <c r="D433" s="3" t="str">
        <f>F10</f>
        <v>D4</v>
      </c>
      <c r="E433" s="3" t="str">
        <f>G10</f>
        <v>D5</v>
      </c>
      <c r="F433" s="3" t="str">
        <f>C11</f>
        <v>D7</v>
      </c>
      <c r="G433" s="3" t="str">
        <f>D11</f>
        <v>D8</v>
      </c>
      <c r="H433" s="3" t="str">
        <f>F11</f>
        <v>D10</v>
      </c>
      <c r="I433" s="3" t="str">
        <f>G11</f>
        <v>D11</v>
      </c>
      <c r="J433" s="3" t="str">
        <f>H11</f>
        <v>D12</v>
      </c>
      <c r="K433" s="3" t="str">
        <f>C12</f>
        <v>D13</v>
      </c>
      <c r="L433" s="3" t="str">
        <f>D12</f>
        <v>D14</v>
      </c>
      <c r="M433" s="3" t="str">
        <f>E12</f>
        <v>D15</v>
      </c>
      <c r="N433" s="3" t="str">
        <f>F12</f>
        <v>D16</v>
      </c>
      <c r="O433" s="3" t="str">
        <f>H12</f>
        <v>D18</v>
      </c>
      <c r="P433" s="3" t="str">
        <f>C13</f>
        <v>D19</v>
      </c>
      <c r="Q433" s="3" t="str">
        <f>D13</f>
        <v>D20</v>
      </c>
    </row>
    <row r="434" spans="1:17" customHeight="1" ht="20">
      <c r="A434" s="2" t="s">
        <v>444</v>
      </c>
      <c r="C434" s="3" t="str">
        <f>D10</f>
        <v>D2</v>
      </c>
      <c r="D434" s="3" t="str">
        <f>F10</f>
        <v>D4</v>
      </c>
      <c r="E434" s="3" t="str">
        <f>G10</f>
        <v>D5</v>
      </c>
      <c r="F434" s="3" t="str">
        <f>D11</f>
        <v>D8</v>
      </c>
      <c r="G434" s="3" t="str">
        <f>E11</f>
        <v>D9</v>
      </c>
      <c r="H434" s="3" t="str">
        <f>F11</f>
        <v>D10</v>
      </c>
      <c r="I434" s="3" t="str">
        <f>G11</f>
        <v>D11</v>
      </c>
      <c r="J434" s="3" t="str">
        <f>H11</f>
        <v>D12</v>
      </c>
      <c r="K434" s="3" t="str">
        <f>D12</f>
        <v>D14</v>
      </c>
      <c r="L434" s="3" t="str">
        <f>E12</f>
        <v>D15</v>
      </c>
      <c r="M434" s="3" t="str">
        <f>F12</f>
        <v>D16</v>
      </c>
      <c r="N434" s="3" t="str">
        <f>G12</f>
        <v>D17</v>
      </c>
      <c r="O434" s="3" t="str">
        <f>H12</f>
        <v>D18</v>
      </c>
      <c r="P434" s="3" t="str">
        <f>C13</f>
        <v>D19</v>
      </c>
      <c r="Q434" s="3" t="str">
        <f>D13</f>
        <v>D20</v>
      </c>
    </row>
    <row r="435" spans="1:17" customHeight="1" ht="20">
      <c r="A435" s="2" t="s">
        <v>445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C11</f>
        <v>D7</v>
      </c>
      <c r="G435" s="3" t="str">
        <f>D11</f>
        <v>D8</v>
      </c>
      <c r="H435" s="3" t="str">
        <f>E11</f>
        <v>D9</v>
      </c>
      <c r="I435" s="3" t="str">
        <f>F11</f>
        <v>D10</v>
      </c>
      <c r="J435" s="3" t="str">
        <f>G11</f>
        <v>D11</v>
      </c>
      <c r="K435" s="3" t="str">
        <f>H11</f>
        <v>D12</v>
      </c>
      <c r="L435" s="3" t="str">
        <f>C12</f>
        <v>D13</v>
      </c>
      <c r="M435" s="3" t="str">
        <f>D12</f>
        <v>D14</v>
      </c>
      <c r="N435" s="3" t="str">
        <f>E12</f>
        <v>D15</v>
      </c>
      <c r="O435" s="3" t="str">
        <f>F12</f>
        <v>D16</v>
      </c>
      <c r="P435" s="3" t="str">
        <f>G12</f>
        <v>D17</v>
      </c>
      <c r="Q435" s="3" t="str">
        <f>C13</f>
        <v>D19</v>
      </c>
    </row>
    <row r="436" spans="1:17" customHeight="1" ht="20">
      <c r="A436" s="2" t="s">
        <v>446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C11</f>
        <v>D7</v>
      </c>
      <c r="G436" s="3" t="str">
        <f>D11</f>
        <v>D8</v>
      </c>
      <c r="H436" s="3" t="str">
        <f>E11</f>
        <v>D9</v>
      </c>
      <c r="I436" s="3" t="str">
        <f>G11</f>
        <v>D11</v>
      </c>
      <c r="J436" s="3" t="str">
        <f>H11</f>
        <v>D12</v>
      </c>
      <c r="K436" s="3" t="str">
        <f>C12</f>
        <v>D13</v>
      </c>
      <c r="L436" s="3" t="str">
        <f>D12</f>
        <v>D14</v>
      </c>
      <c r="M436" s="3" t="str">
        <f>E12</f>
        <v>D15</v>
      </c>
      <c r="N436" s="3" t="str">
        <f>F12</f>
        <v>D16</v>
      </c>
      <c r="O436" s="3" t="str">
        <f>G12</f>
        <v>D17</v>
      </c>
      <c r="P436" s="3" t="str">
        <f>H12</f>
        <v>D18</v>
      </c>
      <c r="Q436" s="3" t="str">
        <f>D13</f>
        <v>D20</v>
      </c>
    </row>
    <row r="437" spans="1:17" customHeight="1" ht="20">
      <c r="A437" s="2" t="s">
        <v>447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C11</f>
        <v>D7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D12</f>
        <v>D14</v>
      </c>
      <c r="L437" s="3" t="str">
        <f>E12</f>
        <v>D15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448</v>
      </c>
      <c r="C438" s="3" t="str">
        <f>D10</f>
        <v>D2</v>
      </c>
      <c r="D438" s="3" t="str">
        <f>G10</f>
        <v>D5</v>
      </c>
      <c r="E438" s="3" t="str">
        <f>H10</f>
        <v>D6</v>
      </c>
      <c r="F438" s="3" t="str">
        <f>C11</f>
        <v>D7</v>
      </c>
      <c r="G438" s="3" t="str">
        <f>D11</f>
        <v>D8</v>
      </c>
      <c r="H438" s="3" t="str">
        <f>E11</f>
        <v>D9</v>
      </c>
      <c r="I438" s="3" t="str">
        <f>F11</f>
        <v>D10</v>
      </c>
      <c r="J438" s="3" t="str">
        <f>G11</f>
        <v>D11</v>
      </c>
      <c r="K438" s="3" t="str">
        <f>H11</f>
        <v>D12</v>
      </c>
      <c r="L438" s="3" t="str">
        <f>C12</f>
        <v>D13</v>
      </c>
      <c r="M438" s="3" t="str">
        <f>D12</f>
        <v>D14</v>
      </c>
      <c r="N438" s="3" t="str">
        <f>E12</f>
        <v>D15</v>
      </c>
      <c r="O438" s="3" t="str">
        <f>G12</f>
        <v>D17</v>
      </c>
      <c r="P438" s="3" t="str">
        <f>H12</f>
        <v>D18</v>
      </c>
      <c r="Q438" s="3" t="str">
        <f>C13</f>
        <v>D19</v>
      </c>
    </row>
    <row r="439" spans="1:17" customHeight="1" ht="20">
      <c r="A439" s="2" t="s">
        <v>449</v>
      </c>
      <c r="C439" s="3" t="str">
        <f>D10</f>
        <v>D2</v>
      </c>
      <c r="D439" s="3" t="str">
        <f>G10</f>
        <v>D5</v>
      </c>
      <c r="E439" s="3" t="str">
        <f>H10</f>
        <v>D6</v>
      </c>
      <c r="F439" s="3" t="str">
        <f>C11</f>
        <v>D7</v>
      </c>
      <c r="G439" s="3" t="str">
        <f>D11</f>
        <v>D8</v>
      </c>
      <c r="H439" s="3" t="str">
        <f>E11</f>
        <v>D9</v>
      </c>
      <c r="I439" s="3" t="str">
        <f>F11</f>
        <v>D10</v>
      </c>
      <c r="J439" s="3" t="str">
        <f>G11</f>
        <v>D11</v>
      </c>
      <c r="K439" s="3" t="str">
        <f>H11</f>
        <v>D12</v>
      </c>
      <c r="L439" s="3" t="str">
        <f>C12</f>
        <v>D13</v>
      </c>
      <c r="M439" s="3" t="str">
        <f>D12</f>
        <v>D14</v>
      </c>
      <c r="N439" s="3" t="str">
        <f>E12</f>
        <v>D15</v>
      </c>
      <c r="O439" s="3" t="str">
        <f>G12</f>
        <v>D17</v>
      </c>
      <c r="P439" s="3" t="str">
        <f>C13</f>
        <v>D19</v>
      </c>
      <c r="Q439" s="3" t="str">
        <f>D13</f>
        <v>D20</v>
      </c>
    </row>
    <row r="440" spans="1:17" customHeight="1" ht="20">
      <c r="A440" s="2" t="s">
        <v>450</v>
      </c>
      <c r="C440" s="3" t="str">
        <f>D10</f>
        <v>D2</v>
      </c>
      <c r="D440" s="3" t="str">
        <f>G10</f>
        <v>D5</v>
      </c>
      <c r="E440" s="3" t="str">
        <f>H10</f>
        <v>D6</v>
      </c>
      <c r="F440" s="3" t="str">
        <f>C11</f>
        <v>D7</v>
      </c>
      <c r="G440" s="3" t="str">
        <f>E11</f>
        <v>D9</v>
      </c>
      <c r="H440" s="3" t="str">
        <f>G11</f>
        <v>D11</v>
      </c>
      <c r="I440" s="3" t="str">
        <f>H11</f>
        <v>D12</v>
      </c>
      <c r="J440" s="3" t="str">
        <f>C12</f>
        <v>D13</v>
      </c>
      <c r="K440" s="3" t="str">
        <f>D12</f>
        <v>D14</v>
      </c>
      <c r="L440" s="3" t="str">
        <f>E12</f>
        <v>D15</v>
      </c>
      <c r="M440" s="3" t="str">
        <f>F12</f>
        <v>D16</v>
      </c>
      <c r="N440" s="3" t="str">
        <f>G12</f>
        <v>D17</v>
      </c>
      <c r="O440" s="3" t="str">
        <f>H12</f>
        <v>D18</v>
      </c>
      <c r="P440" s="3" t="str">
        <f>C13</f>
        <v>D19</v>
      </c>
      <c r="Q440" s="3" t="str">
        <f>D13</f>
        <v>D20</v>
      </c>
    </row>
    <row r="441" spans="1:17" customHeight="1" ht="20">
      <c r="A441" s="2" t="s">
        <v>451</v>
      </c>
      <c r="C441" s="3" t="str">
        <f>D10</f>
        <v>D2</v>
      </c>
      <c r="D441" s="3" t="str">
        <f>G10</f>
        <v>D5</v>
      </c>
      <c r="E441" s="3" t="str">
        <f>C11</f>
        <v>D7</v>
      </c>
      <c r="F441" s="3" t="str">
        <f>D11</f>
        <v>D8</v>
      </c>
      <c r="G441" s="3" t="str">
        <f>E11</f>
        <v>D9</v>
      </c>
      <c r="H441" s="3" t="str">
        <f>F11</f>
        <v>D10</v>
      </c>
      <c r="I441" s="3" t="str">
        <f>G11</f>
        <v>D11</v>
      </c>
      <c r="J441" s="3" t="str">
        <f>H11</f>
        <v>D12</v>
      </c>
      <c r="K441" s="3" t="str">
        <f>C12</f>
        <v>D13</v>
      </c>
      <c r="L441" s="3" t="str">
        <f>D12</f>
        <v>D14</v>
      </c>
      <c r="M441" s="3" t="str">
        <f>F12</f>
        <v>D16</v>
      </c>
      <c r="N441" s="3" t="str">
        <f>G12</f>
        <v>D17</v>
      </c>
      <c r="O441" s="3" t="str">
        <f>H12</f>
        <v>D18</v>
      </c>
      <c r="P441" s="3" t="str">
        <f>C13</f>
        <v>D19</v>
      </c>
      <c r="Q441" s="3" t="str">
        <f>D13</f>
        <v>D20</v>
      </c>
    </row>
    <row r="442" spans="1:17" customHeight="1" ht="20">
      <c r="A442" s="2" t="s">
        <v>452</v>
      </c>
      <c r="C442" s="3" t="str">
        <f>E10</f>
        <v>D3</v>
      </c>
      <c r="D442" s="3" t="str">
        <f>F10</f>
        <v>D4</v>
      </c>
      <c r="E442" s="3" t="str">
        <f>G10</f>
        <v>D5</v>
      </c>
      <c r="F442" s="3" t="str">
        <f>H10</f>
        <v>D6</v>
      </c>
      <c r="G442" s="3" t="str">
        <f>C11</f>
        <v>D7</v>
      </c>
      <c r="H442" s="3" t="str">
        <f>D11</f>
        <v>D8</v>
      </c>
      <c r="I442" s="3" t="str">
        <f>E11</f>
        <v>D9</v>
      </c>
      <c r="J442" s="3" t="str">
        <f>F11</f>
        <v>D10</v>
      </c>
      <c r="K442" s="3" t="str">
        <f>G11</f>
        <v>D11</v>
      </c>
      <c r="L442" s="3" t="str">
        <f>H11</f>
        <v>D12</v>
      </c>
      <c r="M442" s="3" t="str">
        <f>C12</f>
        <v>D13</v>
      </c>
      <c r="N442" s="3" t="str">
        <f>D12</f>
        <v>D14</v>
      </c>
      <c r="O442" s="3" t="str">
        <f>G12</f>
        <v>D17</v>
      </c>
      <c r="P442" s="3" t="str">
        <f>H12</f>
        <v>D18</v>
      </c>
      <c r="Q442" s="3" t="str">
        <f>C13</f>
        <v>D19</v>
      </c>
    </row>
    <row r="443" spans="1:17" customHeight="1" ht="20">
      <c r="A443" s="2" t="s">
        <v>453</v>
      </c>
      <c r="C443" s="3" t="str">
        <f>E10</f>
        <v>D3</v>
      </c>
      <c r="D443" s="3" t="str">
        <f>F10</f>
        <v>D4</v>
      </c>
      <c r="E443" s="3" t="str">
        <f>G10</f>
        <v>D5</v>
      </c>
      <c r="F443" s="3" t="str">
        <f>H10</f>
        <v>D6</v>
      </c>
      <c r="G443" s="3" t="str">
        <f>C11</f>
        <v>D7</v>
      </c>
      <c r="H443" s="3" t="str">
        <f>D11</f>
        <v>D8</v>
      </c>
      <c r="I443" s="3" t="str">
        <f>E11</f>
        <v>D9</v>
      </c>
      <c r="J443" s="3" t="str">
        <f>F11</f>
        <v>D10</v>
      </c>
      <c r="K443" s="3" t="str">
        <f>G11</f>
        <v>D11</v>
      </c>
      <c r="L443" s="3" t="str">
        <f>H11</f>
        <v>D12</v>
      </c>
      <c r="M443" s="3" t="str">
        <f>D12</f>
        <v>D14</v>
      </c>
      <c r="N443" s="3" t="str">
        <f>E12</f>
        <v>D15</v>
      </c>
      <c r="O443" s="3" t="str">
        <f>F12</f>
        <v>D16</v>
      </c>
      <c r="P443" s="3" t="str">
        <f>G12</f>
        <v>D17</v>
      </c>
      <c r="Q443" s="3" t="str">
        <f>D13</f>
        <v>D20</v>
      </c>
    </row>
    <row r="444" spans="1:17" customHeight="1" ht="20">
      <c r="A444" s="2" t="s">
        <v>454</v>
      </c>
      <c r="C444" s="3" t="str">
        <f>E10</f>
        <v>D3</v>
      </c>
      <c r="D444" s="3" t="str">
        <f>F10</f>
        <v>D4</v>
      </c>
      <c r="E444" s="3" t="str">
        <f>G10</f>
        <v>D5</v>
      </c>
      <c r="F444" s="3" t="str">
        <f>H10</f>
        <v>D6</v>
      </c>
      <c r="G444" s="3" t="str">
        <f>C11</f>
        <v>D7</v>
      </c>
      <c r="H444" s="3" t="str">
        <f>D11</f>
        <v>D8</v>
      </c>
      <c r="I444" s="3" t="str">
        <f>E11</f>
        <v>D9</v>
      </c>
      <c r="J444" s="3" t="str">
        <f>F11</f>
        <v>D10</v>
      </c>
      <c r="K444" s="3" t="str">
        <f>G11</f>
        <v>D11</v>
      </c>
      <c r="L444" s="3" t="str">
        <f>C12</f>
        <v>D13</v>
      </c>
      <c r="M444" s="3" t="str">
        <f>D12</f>
        <v>D14</v>
      </c>
      <c r="N444" s="3" t="str">
        <f>F12</f>
        <v>D16</v>
      </c>
      <c r="O444" s="3" t="str">
        <f>G12</f>
        <v>D17</v>
      </c>
      <c r="P444" s="3" t="str">
        <f>C13</f>
        <v>D19</v>
      </c>
      <c r="Q444" s="3" t="str">
        <f>D13</f>
        <v>D20</v>
      </c>
    </row>
    <row r="445" spans="1:17" customHeight="1" ht="20">
      <c r="A445" s="2" t="s">
        <v>455</v>
      </c>
      <c r="C445" s="3" t="str">
        <f>E10</f>
        <v>D3</v>
      </c>
      <c r="D445" s="3" t="str">
        <f>F10</f>
        <v>D4</v>
      </c>
      <c r="E445" s="3" t="str">
        <f>G10</f>
        <v>D5</v>
      </c>
      <c r="F445" s="3" t="str">
        <f>H10</f>
        <v>D6</v>
      </c>
      <c r="G445" s="3" t="str">
        <f>C11</f>
        <v>D7</v>
      </c>
      <c r="H445" s="3" t="str">
        <f>D11</f>
        <v>D8</v>
      </c>
      <c r="I445" s="3" t="str">
        <f>E11</f>
        <v>D9</v>
      </c>
      <c r="J445" s="3" t="str">
        <f>G11</f>
        <v>D11</v>
      </c>
      <c r="K445" s="3" t="str">
        <f>H11</f>
        <v>D12</v>
      </c>
      <c r="L445" s="3" t="str">
        <f>D12</f>
        <v>D14</v>
      </c>
      <c r="M445" s="3" t="str">
        <f>E12</f>
        <v>D15</v>
      </c>
      <c r="N445" s="3" t="str">
        <f>F12</f>
        <v>D16</v>
      </c>
      <c r="O445" s="3" t="str">
        <f>H12</f>
        <v>D18</v>
      </c>
      <c r="P445" s="3" t="str">
        <f>C13</f>
        <v>D19</v>
      </c>
      <c r="Q445" s="3" t="str">
        <f>D13</f>
        <v>D20</v>
      </c>
    </row>
    <row r="446" spans="1:17" customHeight="1" ht="20">
      <c r="A446" s="2" t="s">
        <v>456</v>
      </c>
      <c r="C446" s="3" t="str">
        <f>E10</f>
        <v>D3</v>
      </c>
      <c r="D446" s="3" t="str">
        <f>F10</f>
        <v>D4</v>
      </c>
      <c r="E446" s="3" t="str">
        <f>G10</f>
        <v>D5</v>
      </c>
      <c r="F446" s="3" t="str">
        <f>H10</f>
        <v>D6</v>
      </c>
      <c r="G446" s="3" t="str">
        <f>C11</f>
        <v>D7</v>
      </c>
      <c r="H446" s="3" t="str">
        <f>D11</f>
        <v>D8</v>
      </c>
      <c r="I446" s="3" t="str">
        <f>E11</f>
        <v>D9</v>
      </c>
      <c r="J446" s="3" t="str">
        <f>H11</f>
        <v>D12</v>
      </c>
      <c r="K446" s="3" t="str">
        <f>C12</f>
        <v>D13</v>
      </c>
      <c r="L446" s="3" t="str">
        <f>D12</f>
        <v>D14</v>
      </c>
      <c r="M446" s="3" t="str">
        <f>E12</f>
        <v>D15</v>
      </c>
      <c r="N446" s="3" t="str">
        <f>F12</f>
        <v>D16</v>
      </c>
      <c r="O446" s="3" t="str">
        <f>G12</f>
        <v>D17</v>
      </c>
      <c r="P446" s="3" t="str">
        <f>H12</f>
        <v>D18</v>
      </c>
      <c r="Q446" s="3" t="str">
        <f>C13</f>
        <v>D19</v>
      </c>
    </row>
    <row r="447" spans="1:17" customHeight="1" ht="20">
      <c r="A447" s="2" t="s">
        <v>457</v>
      </c>
      <c r="C447" s="3" t="str">
        <f>E10</f>
        <v>D3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D11</f>
        <v>D8</v>
      </c>
      <c r="I447" s="3" t="str">
        <f>F11</f>
        <v>D10</v>
      </c>
      <c r="J447" s="3" t="str">
        <f>H11</f>
        <v>D12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G12</f>
        <v>D17</v>
      </c>
      <c r="O447" s="3" t="str">
        <f>H12</f>
        <v>D18</v>
      </c>
      <c r="P447" s="3" t="str">
        <f>C13</f>
        <v>D19</v>
      </c>
      <c r="Q447" s="3" t="str">
        <f>D13</f>
        <v>D20</v>
      </c>
    </row>
    <row r="448" spans="1:17" customHeight="1" ht="20">
      <c r="A448" s="2" t="s">
        <v>458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D11</f>
        <v>D8</v>
      </c>
      <c r="I448" s="3" t="str">
        <f>G11</f>
        <v>D11</v>
      </c>
      <c r="J448" s="3" t="str">
        <f>H11</f>
        <v>D12</v>
      </c>
      <c r="K448" s="3" t="str">
        <f>C12</f>
        <v>D13</v>
      </c>
      <c r="L448" s="3" t="str">
        <f>D12</f>
        <v>D14</v>
      </c>
      <c r="M448" s="3" t="str">
        <f>E12</f>
        <v>D15</v>
      </c>
      <c r="N448" s="3" t="str">
        <f>F12</f>
        <v>D16</v>
      </c>
      <c r="O448" s="3" t="str">
        <f>H12</f>
        <v>D18</v>
      </c>
      <c r="P448" s="3" t="str">
        <f>C13</f>
        <v>D19</v>
      </c>
      <c r="Q448" s="3" t="str">
        <f>D13</f>
        <v>D20</v>
      </c>
    </row>
    <row r="449" spans="1:17" customHeight="1" ht="20">
      <c r="A449" s="2" t="s">
        <v>459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C12</f>
        <v>D13</v>
      </c>
      <c r="L449" s="3" t="str">
        <f>D12</f>
        <v>D14</v>
      </c>
      <c r="M449" s="3" t="str">
        <f>E12</f>
        <v>D15</v>
      </c>
      <c r="N449" s="3" t="str">
        <f>F12</f>
        <v>D16</v>
      </c>
      <c r="O449" s="3" t="str">
        <f>G12</f>
        <v>D17</v>
      </c>
      <c r="P449" s="3" t="str">
        <f>H12</f>
        <v>D18</v>
      </c>
      <c r="Q449" s="3" t="str">
        <f>D13</f>
        <v>D20</v>
      </c>
    </row>
    <row r="450" spans="1:17" customHeight="1" ht="20">
      <c r="A450" s="2" t="s">
        <v>460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D11</f>
        <v>D8</v>
      </c>
      <c r="H450" s="3" t="str">
        <f>E11</f>
        <v>D9</v>
      </c>
      <c r="I450" s="3" t="str">
        <f>F11</f>
        <v>D10</v>
      </c>
      <c r="J450" s="3" t="str">
        <f>C12</f>
        <v>D13</v>
      </c>
      <c r="K450" s="3" t="str">
        <f>D12</f>
        <v>D14</v>
      </c>
      <c r="L450" s="3" t="str">
        <f>E12</f>
        <v>D15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461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D11</f>
        <v>D8</v>
      </c>
      <c r="H451" s="3" t="str">
        <f>F11</f>
        <v>D10</v>
      </c>
      <c r="I451" s="3" t="str">
        <f>G11</f>
        <v>D11</v>
      </c>
      <c r="J451" s="3" t="str">
        <f>H11</f>
        <v>D12</v>
      </c>
      <c r="K451" s="3" t="str">
        <f>C12</f>
        <v>D13</v>
      </c>
      <c r="L451" s="3" t="str">
        <f>D12</f>
        <v>D14</v>
      </c>
      <c r="M451" s="3" t="str">
        <f>F12</f>
        <v>D16</v>
      </c>
      <c r="N451" s="3" t="str">
        <f>G12</f>
        <v>D17</v>
      </c>
      <c r="O451" s="3" t="str">
        <f>H12</f>
        <v>D18</v>
      </c>
      <c r="P451" s="3" t="str">
        <f>C13</f>
        <v>D19</v>
      </c>
      <c r="Q451" s="3" t="str">
        <f>D13</f>
        <v>D20</v>
      </c>
    </row>
    <row r="452" spans="1:17" customHeight="1" ht="20">
      <c r="A452" s="2" t="s">
        <v>462</v>
      </c>
      <c r="C452" s="3" t="str">
        <f>E10</f>
        <v>D3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D11</f>
        <v>D8</v>
      </c>
      <c r="H452" s="3" t="str">
        <f>F11</f>
        <v>D10</v>
      </c>
      <c r="I452" s="3" t="str">
        <f>G11</f>
        <v>D11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463</v>
      </c>
      <c r="C453" s="3" t="str">
        <f>E10</f>
        <v>D3</v>
      </c>
      <c r="D453" s="3" t="str">
        <f>F10</f>
        <v>D4</v>
      </c>
      <c r="E453" s="3" t="str">
        <f>G10</f>
        <v>D5</v>
      </c>
      <c r="F453" s="3" t="str">
        <f>C11</f>
        <v>D7</v>
      </c>
      <c r="G453" s="3" t="str">
        <f>D11</f>
        <v>D8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C12</f>
        <v>D13</v>
      </c>
      <c r="L453" s="3" t="str">
        <f>E12</f>
        <v>D15</v>
      </c>
      <c r="M453" s="3" t="str">
        <f>F12</f>
        <v>D16</v>
      </c>
      <c r="N453" s="3" t="str">
        <f>G12</f>
        <v>D17</v>
      </c>
      <c r="O453" s="3" t="str">
        <f>H12</f>
        <v>D18</v>
      </c>
      <c r="P453" s="3" t="str">
        <f>C13</f>
        <v>D19</v>
      </c>
      <c r="Q453" s="3" t="str">
        <f>D13</f>
        <v>D20</v>
      </c>
    </row>
    <row r="454" spans="1:17" customHeight="1" ht="20">
      <c r="A454" s="2" t="s">
        <v>464</v>
      </c>
      <c r="C454" s="3" t="str">
        <f>E10</f>
        <v>D3</v>
      </c>
      <c r="D454" s="3" t="str">
        <f>F10</f>
        <v>D4</v>
      </c>
      <c r="E454" s="3" t="str">
        <f>G10</f>
        <v>D5</v>
      </c>
      <c r="F454" s="3" t="str">
        <f>D11</f>
        <v>D8</v>
      </c>
      <c r="G454" s="3" t="str">
        <f>E11</f>
        <v>D9</v>
      </c>
      <c r="H454" s="3" t="str">
        <f>F11</f>
        <v>D10</v>
      </c>
      <c r="I454" s="3" t="str">
        <f>G11</f>
        <v>D11</v>
      </c>
      <c r="J454" s="3" t="str">
        <f>H11</f>
        <v>D12</v>
      </c>
      <c r="K454" s="3" t="str">
        <f>C12</f>
        <v>D13</v>
      </c>
      <c r="L454" s="3" t="str">
        <f>D12</f>
        <v>D14</v>
      </c>
      <c r="M454" s="3" t="str">
        <f>E12</f>
        <v>D15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465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C11</f>
        <v>D7</v>
      </c>
      <c r="G455" s="3" t="str">
        <f>D11</f>
        <v>D8</v>
      </c>
      <c r="H455" s="3" t="str">
        <f>E11</f>
        <v>D9</v>
      </c>
      <c r="I455" s="3" t="str">
        <f>F11</f>
        <v>D10</v>
      </c>
      <c r="J455" s="3" t="str">
        <f>G11</f>
        <v>D11</v>
      </c>
      <c r="K455" s="3" t="str">
        <f>H11</f>
        <v>D12</v>
      </c>
      <c r="L455" s="3" t="str">
        <f>C12</f>
        <v>D13</v>
      </c>
      <c r="M455" s="3" t="str">
        <f>D12</f>
        <v>D14</v>
      </c>
      <c r="N455" s="3" t="str">
        <f>E12</f>
        <v>D15</v>
      </c>
      <c r="O455" s="3" t="str">
        <f>F12</f>
        <v>D16</v>
      </c>
      <c r="P455" s="3" t="str">
        <f>H12</f>
        <v>D18</v>
      </c>
      <c r="Q455" s="3" t="str">
        <f>C13</f>
        <v>D19</v>
      </c>
    </row>
    <row r="456" spans="1:17" customHeight="1" ht="20">
      <c r="A456" s="2" t="s">
        <v>466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C11</f>
        <v>D7</v>
      </c>
      <c r="G456" s="3" t="str">
        <f>D11</f>
        <v>D8</v>
      </c>
      <c r="H456" s="3" t="str">
        <f>E11</f>
        <v>D9</v>
      </c>
      <c r="I456" s="3" t="str">
        <f>F11</f>
        <v>D10</v>
      </c>
      <c r="J456" s="3" t="str">
        <f>G11</f>
        <v>D11</v>
      </c>
      <c r="K456" s="3" t="str">
        <f>H11</f>
        <v>D12</v>
      </c>
      <c r="L456" s="3" t="str">
        <f>C12</f>
        <v>D13</v>
      </c>
      <c r="M456" s="3" t="str">
        <f>E12</f>
        <v>D15</v>
      </c>
      <c r="N456" s="3" t="str">
        <f>G12</f>
        <v>D17</v>
      </c>
      <c r="O456" s="3" t="str">
        <f>H12</f>
        <v>D18</v>
      </c>
      <c r="P456" s="3" t="str">
        <f>C13</f>
        <v>D19</v>
      </c>
      <c r="Q456" s="3" t="str">
        <f>D13</f>
        <v>D20</v>
      </c>
    </row>
    <row r="457" spans="1:17" customHeight="1" ht="20">
      <c r="A457" s="2" t="s">
        <v>467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C11</f>
        <v>D7</v>
      </c>
      <c r="G457" s="3" t="str">
        <f>D11</f>
        <v>D8</v>
      </c>
      <c r="H457" s="3" t="str">
        <f>E11</f>
        <v>D9</v>
      </c>
      <c r="I457" s="3" t="str">
        <f>F11</f>
        <v>D10</v>
      </c>
      <c r="J457" s="3" t="str">
        <f>G11</f>
        <v>D11</v>
      </c>
      <c r="K457" s="3" t="str">
        <f>C12</f>
        <v>D13</v>
      </c>
      <c r="L457" s="3" t="str">
        <f>D12</f>
        <v>D14</v>
      </c>
      <c r="M457" s="3" t="str">
        <f>E12</f>
        <v>D15</v>
      </c>
      <c r="N457" s="3" t="str">
        <f>F12</f>
        <v>D16</v>
      </c>
      <c r="O457" s="3" t="str">
        <f>G12</f>
        <v>D17</v>
      </c>
      <c r="P457" s="3" t="str">
        <f>C13</f>
        <v>D19</v>
      </c>
      <c r="Q457" s="3" t="str">
        <f>D13</f>
        <v>D20</v>
      </c>
    </row>
    <row r="458" spans="1:17" customHeight="1" ht="20">
      <c r="A458" s="2" t="s">
        <v>468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C11</f>
        <v>D7</v>
      </c>
      <c r="G458" s="3" t="str">
        <f>D11</f>
        <v>D8</v>
      </c>
      <c r="H458" s="3" t="str">
        <f>F11</f>
        <v>D10</v>
      </c>
      <c r="I458" s="3" t="str">
        <f>G11</f>
        <v>D11</v>
      </c>
      <c r="J458" s="3" t="str">
        <f>H11</f>
        <v>D12</v>
      </c>
      <c r="K458" s="3" t="str">
        <f>C12</f>
        <v>D13</v>
      </c>
      <c r="L458" s="3" t="str">
        <f>D12</f>
        <v>D14</v>
      </c>
      <c r="M458" s="3" t="str">
        <f>E12</f>
        <v>D15</v>
      </c>
      <c r="N458" s="3" t="str">
        <f>F12</f>
        <v>D16</v>
      </c>
      <c r="O458" s="3" t="str">
        <f>G12</f>
        <v>D17</v>
      </c>
      <c r="P458" s="3" t="str">
        <f>H12</f>
        <v>D18</v>
      </c>
      <c r="Q458" s="3" t="str">
        <f>D13</f>
        <v>D20</v>
      </c>
    </row>
    <row r="459" spans="1:17" customHeight="1" ht="20">
      <c r="A459" s="2" t="s">
        <v>469</v>
      </c>
      <c r="C459" s="3" t="str">
        <f>E10</f>
        <v>D3</v>
      </c>
      <c r="D459" s="3" t="str">
        <f>G10</f>
        <v>D5</v>
      </c>
      <c r="E459" s="3" t="str">
        <f>H10</f>
        <v>D6</v>
      </c>
      <c r="F459" s="3" t="str">
        <f>C11</f>
        <v>D7</v>
      </c>
      <c r="G459" s="3" t="str">
        <f>D11</f>
        <v>D8</v>
      </c>
      <c r="H459" s="3" t="str">
        <f>E11</f>
        <v>D9</v>
      </c>
      <c r="I459" s="3" t="str">
        <f>F11</f>
        <v>D10</v>
      </c>
      <c r="J459" s="3" t="str">
        <f>G11</f>
        <v>D11</v>
      </c>
      <c r="K459" s="3" t="str">
        <f>H11</f>
        <v>D12</v>
      </c>
      <c r="L459" s="3" t="str">
        <f>D12</f>
        <v>D14</v>
      </c>
      <c r="M459" s="3" t="str">
        <f>F12</f>
        <v>D16</v>
      </c>
      <c r="N459" s="3" t="str">
        <f>G12</f>
        <v>D17</v>
      </c>
      <c r="O459" s="3" t="str">
        <f>H12</f>
        <v>D18</v>
      </c>
      <c r="P459" s="3" t="str">
        <f>C13</f>
        <v>D19</v>
      </c>
      <c r="Q459" s="3" t="str">
        <f>D13</f>
        <v>D20</v>
      </c>
    </row>
    <row r="460" spans="1:17" customHeight="1" ht="20">
      <c r="A460" s="2" t="s">
        <v>470</v>
      </c>
      <c r="C460" s="3" t="str">
        <f>E10</f>
        <v>D3</v>
      </c>
      <c r="D460" s="3" t="str">
        <f>G10</f>
        <v>D5</v>
      </c>
      <c r="E460" s="3" t="str">
        <f>H10</f>
        <v>D6</v>
      </c>
      <c r="F460" s="3" t="str">
        <f>C11</f>
        <v>D7</v>
      </c>
      <c r="G460" s="3" t="str">
        <f>D11</f>
        <v>D8</v>
      </c>
      <c r="H460" s="3" t="str">
        <f>F11</f>
        <v>D10</v>
      </c>
      <c r="I460" s="3" t="str">
        <f>G11</f>
        <v>D11</v>
      </c>
      <c r="J460" s="3" t="str">
        <f>H11</f>
        <v>D12</v>
      </c>
      <c r="K460" s="3" t="str">
        <f>C12</f>
        <v>D13</v>
      </c>
      <c r="L460" s="3" t="str">
        <f>D12</f>
        <v>D14</v>
      </c>
      <c r="M460" s="3" t="str">
        <f>E12</f>
        <v>D15</v>
      </c>
      <c r="N460" s="3" t="str">
        <f>F12</f>
        <v>D16</v>
      </c>
      <c r="O460" s="3" t="str">
        <f>G12</f>
        <v>D17</v>
      </c>
      <c r="P460" s="3" t="str">
        <f>C13</f>
        <v>D19</v>
      </c>
      <c r="Q460" s="3" t="str">
        <f>D13</f>
        <v>D20</v>
      </c>
    </row>
    <row r="461" spans="1:17" customHeight="1" ht="20">
      <c r="A461" s="2" t="s">
        <v>471</v>
      </c>
      <c r="C461" s="3" t="str">
        <f>E10</f>
        <v>D3</v>
      </c>
      <c r="D461" s="3" t="str">
        <f>G10</f>
        <v>D5</v>
      </c>
      <c r="E461" s="3" t="str">
        <f>H10</f>
        <v>D6</v>
      </c>
      <c r="F461" s="3" t="str">
        <f>C11</f>
        <v>D7</v>
      </c>
      <c r="G461" s="3" t="str">
        <f>E11</f>
        <v>D9</v>
      </c>
      <c r="H461" s="3" t="str">
        <f>F11</f>
        <v>D10</v>
      </c>
      <c r="I461" s="3" t="str">
        <f>H11</f>
        <v>D12</v>
      </c>
      <c r="J461" s="3" t="str">
        <f>C12</f>
        <v>D13</v>
      </c>
      <c r="K461" s="3" t="str">
        <f>D12</f>
        <v>D14</v>
      </c>
      <c r="L461" s="3" t="str">
        <f>E12</f>
        <v>D15</v>
      </c>
      <c r="M461" s="3" t="str">
        <f>F12</f>
        <v>D16</v>
      </c>
      <c r="N461" s="3" t="str">
        <f>G12</f>
        <v>D17</v>
      </c>
      <c r="O461" s="3" t="str">
        <f>H12</f>
        <v>D18</v>
      </c>
      <c r="P461" s="3" t="str">
        <f>C13</f>
        <v>D19</v>
      </c>
      <c r="Q461" s="3" t="str">
        <f>D13</f>
        <v>D20</v>
      </c>
    </row>
    <row r="462" spans="1:17" customHeight="1" ht="20">
      <c r="A462" s="2" t="s">
        <v>472</v>
      </c>
      <c r="C462" s="3" t="str">
        <f>E10</f>
        <v>D3</v>
      </c>
      <c r="D462" s="3" t="str">
        <f>G10</f>
        <v>D5</v>
      </c>
      <c r="E462" s="3" t="str">
        <f>H10</f>
        <v>D6</v>
      </c>
      <c r="F462" s="3" t="str">
        <f>D11</f>
        <v>D8</v>
      </c>
      <c r="G462" s="3" t="str">
        <f>E11</f>
        <v>D9</v>
      </c>
      <c r="H462" s="3" t="str">
        <f>F11</f>
        <v>D10</v>
      </c>
      <c r="I462" s="3" t="str">
        <f>G11</f>
        <v>D11</v>
      </c>
      <c r="J462" s="3" t="str">
        <f>H11</f>
        <v>D12</v>
      </c>
      <c r="K462" s="3" t="str">
        <f>C12</f>
        <v>D13</v>
      </c>
      <c r="L462" s="3" t="str">
        <f>D12</f>
        <v>D14</v>
      </c>
      <c r="M462" s="3" t="str">
        <f>E12</f>
        <v>D15</v>
      </c>
      <c r="N462" s="3" t="str">
        <f>F12</f>
        <v>D16</v>
      </c>
      <c r="O462" s="3" t="str">
        <f>H12</f>
        <v>D18</v>
      </c>
      <c r="P462" s="3" t="str">
        <f>C13</f>
        <v>D19</v>
      </c>
      <c r="Q462" s="3" t="str">
        <f>D13</f>
        <v>D20</v>
      </c>
    </row>
    <row r="463" spans="1:17" customHeight="1" ht="20">
      <c r="A463" s="2" t="s">
        <v>473</v>
      </c>
      <c r="C463" s="3" t="str">
        <f>E10</f>
        <v>D3</v>
      </c>
      <c r="D463" s="3" t="str">
        <f>G10</f>
        <v>D5</v>
      </c>
      <c r="E463" s="3" t="str">
        <f>C11</f>
        <v>D7</v>
      </c>
      <c r="F463" s="3" t="str">
        <f>D11</f>
        <v>D8</v>
      </c>
      <c r="G463" s="3" t="str">
        <f>E11</f>
        <v>D9</v>
      </c>
      <c r="H463" s="3" t="str">
        <f>F11</f>
        <v>D10</v>
      </c>
      <c r="I463" s="3" t="str">
        <f>G11</f>
        <v>D11</v>
      </c>
      <c r="J463" s="3" t="str">
        <f>H11</f>
        <v>D12</v>
      </c>
      <c r="K463" s="3" t="str">
        <f>C12</f>
        <v>D13</v>
      </c>
      <c r="L463" s="3" t="str">
        <f>D12</f>
        <v>D14</v>
      </c>
      <c r="M463" s="3" t="str">
        <f>E12</f>
        <v>D15</v>
      </c>
      <c r="N463" s="3" t="str">
        <f>F12</f>
        <v>D16</v>
      </c>
      <c r="O463" s="3" t="str">
        <f>G12</f>
        <v>D17</v>
      </c>
      <c r="P463" s="3" t="str">
        <f>C13</f>
        <v>D19</v>
      </c>
      <c r="Q463" s="3" t="str">
        <f>D13</f>
        <v>D20</v>
      </c>
    </row>
    <row r="464" spans="1:17" customHeight="1" ht="20">
      <c r="A464" s="2" t="s">
        <v>474</v>
      </c>
      <c r="C464" s="3" t="str">
        <f>F10</f>
        <v>D4</v>
      </c>
      <c r="D464" s="3" t="str">
        <f>G10</f>
        <v>D5</v>
      </c>
      <c r="E464" s="3" t="str">
        <f>H10</f>
        <v>D6</v>
      </c>
      <c r="F464" s="3" t="str">
        <f>C11</f>
        <v>D7</v>
      </c>
      <c r="G464" s="3" t="str">
        <f>D11</f>
        <v>D8</v>
      </c>
      <c r="H464" s="3" t="str">
        <f>E11</f>
        <v>D9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475</v>
      </c>
      <c r="C465" s="3" t="str">
        <f>F10</f>
        <v>D4</v>
      </c>
      <c r="D465" s="3" t="str">
        <f>G10</f>
        <v>D5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E11</f>
        <v>D9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C13</f>
        <v>D19</v>
      </c>
      <c r="Q465" s="3" t="str">
        <f>D13</f>
        <v>D20</v>
      </c>
    </row>
    <row r="466" spans="1:17" customHeight="1" ht="20">
      <c r="A466" s="2" t="s">
        <v>476</v>
      </c>
      <c r="C466" s="3" t="str">
        <f>F10</f>
        <v>D4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D11</f>
        <v>D8</v>
      </c>
      <c r="H466" s="3" t="str">
        <f>E11</f>
        <v>D9</v>
      </c>
      <c r="I466" s="3" t="str">
        <f>F11</f>
        <v>D10</v>
      </c>
      <c r="J466" s="3" t="str">
        <f>G11</f>
        <v>D11</v>
      </c>
      <c r="K466" s="3" t="str">
        <f>D12</f>
        <v>D14</v>
      </c>
      <c r="L466" s="3" t="str">
        <f>E12</f>
        <v>D15</v>
      </c>
      <c r="M466" s="3" t="str">
        <f>F12</f>
        <v>D16</v>
      </c>
      <c r="N466" s="3" t="str">
        <f>G12</f>
        <v>D17</v>
      </c>
      <c r="O466" s="3" t="str">
        <f>H12</f>
        <v>D18</v>
      </c>
      <c r="P466" s="3" t="str">
        <f>C13</f>
        <v>D19</v>
      </c>
      <c r="Q466" s="3" t="str">
        <f>D13</f>
        <v>D20</v>
      </c>
    </row>
    <row r="467" spans="1:17" customHeight="1" ht="20">
      <c r="A467" s="2" t="s">
        <v>477</v>
      </c>
      <c r="C467" s="3" t="str">
        <f>F10</f>
        <v>D4</v>
      </c>
      <c r="D467" s="3" t="str">
        <f>G10</f>
        <v>D5</v>
      </c>
      <c r="E467" s="3" t="str">
        <f>H10</f>
        <v>D6</v>
      </c>
      <c r="F467" s="3" t="str">
        <f>D11</f>
        <v>D8</v>
      </c>
      <c r="G467" s="3" t="str">
        <f>E11</f>
        <v>D9</v>
      </c>
      <c r="H467" s="3" t="str">
        <f>G11</f>
        <v>D11</v>
      </c>
      <c r="I467" s="3" t="str">
        <f>H11</f>
        <v>D12</v>
      </c>
      <c r="J467" s="3" t="str">
        <f>C12</f>
        <v>D13</v>
      </c>
      <c r="K467" s="3" t="str">
        <f>D12</f>
        <v>D14</v>
      </c>
      <c r="L467" s="3" t="str">
        <f>E12</f>
        <v>D15</v>
      </c>
      <c r="M467" s="3" t="str">
        <f>F12</f>
        <v>D16</v>
      </c>
      <c r="N467" s="3" t="str">
        <f>G12</f>
        <v>D17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478</v>
      </c>
      <c r="C468" s="3" t="str">
        <f>H10</f>
        <v>D6</v>
      </c>
      <c r="D468" s="3" t="str">
        <f>C11</f>
        <v>D7</v>
      </c>
      <c r="E468" s="3" t="str">
        <f>D11</f>
        <v>D8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H11</f>
        <v>D12</v>
      </c>
      <c r="J468" s="3" t="str">
        <f>C12</f>
        <v>D13</v>
      </c>
      <c r="K468" s="3" t="str">
        <f>D12</f>
        <v>D14</v>
      </c>
      <c r="L468" s="3" t="str">
        <f>E12</f>
        <v>D15</v>
      </c>
      <c r="M468" s="3" t="str">
        <f>F12</f>
        <v>D16</v>
      </c>
      <c r="N468" s="3" t="str">
        <f>G12</f>
        <v>D17</v>
      </c>
      <c r="O468" s="3" t="str">
        <f>H12</f>
        <v>D18</v>
      </c>
      <c r="P468" s="3" t="str">
        <f>C13</f>
        <v>D19</v>
      </c>
      <c r="Q468" s="3" t="str">
        <f>D13</f>
        <v>D20</v>
      </c>
    </row>
    <row r="470" spans="1:17" customHeight="1" ht="20">
      <c r="A470" s="1" t="s">
        <v>479</v>
      </c>
    </row>
    <row r="471" spans="1:17" customHeight="1" ht="20">
      <c r="A471" s="1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70:J470"/>
    <mergeCell ref="A471:J47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2018-06-30T10:39:24-03:00</dcterms:created>
  <dcterms:modified xsi:type="dcterms:W3CDTF">2018-06-30T10:39:24-03:00</dcterms:modified>
  <dc:title>Untitled Spreadsheet</dc:title>
  <dc:description/>
  <dc:subject/>
  <cp:keywords/>
  <cp:category/>
</cp:coreProperties>
</file>