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<sst xmlns="http://schemas.openxmlformats.org/spreadsheetml/2006/main" uniqueCount="201">
  <si>
    <t>Lotodicas - Planilhas exclusivas</t>
  </si>
  <si>
    <t>www.lotodicas.com.br</t>
  </si>
  <si>
    <t>Jogue com 18 dezenas com 15 dezenas por jogo</t>
  </si>
  <si>
    <t>garantindo 13 acertos se acertar 13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</si>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</sst>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2"/>
  <sheetViews>
    <sheetView tabSelected="1" workbookViewId="0" showGridLines="true" showRowColHeaders="1">
      <selection activeCell="A192" sqref="A19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E12</f>
        <v>D15</v>
      </c>
      <c r="Q17" s="3" t="str">
        <f>F12</f>
        <v>D16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D12</f>
        <v>D14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G12</f>
        <v>D17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H12</f>
        <v>D18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F12</f>
        <v>D16</v>
      </c>
      <c r="Q25" s="3" t="str">
        <f>H12</f>
        <v>D18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D12</f>
        <v>D14</v>
      </c>
      <c r="N27" s="3" t="str">
        <f>E12</f>
        <v>D15</v>
      </c>
      <c r="O27" s="3" t="str">
        <f>F12</f>
        <v>D16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E12</f>
        <v>D15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G11</f>
        <v>D11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H11</f>
        <v>D12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F11</f>
        <v>D10</v>
      </c>
      <c r="L32" s="3" t="str">
        <f>G11</f>
        <v>D11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E12</f>
        <v>D15</v>
      </c>
      <c r="Q32" s="3" t="str">
        <f>F12</f>
        <v>D16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F11</f>
        <v>D10</v>
      </c>
      <c r="L33" s="3" t="str">
        <f>G11</f>
        <v>D11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F12</f>
        <v>D16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F11</f>
        <v>D10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G11</f>
        <v>D11</v>
      </c>
      <c r="L37" s="3" t="str">
        <f>H11</f>
        <v>D12</v>
      </c>
      <c r="M37" s="3" t="str">
        <f>C12</f>
        <v>D13</v>
      </c>
      <c r="N37" s="3" t="str">
        <f>D12</f>
        <v>D14</v>
      </c>
      <c r="O37" s="3" t="str">
        <f>F12</f>
        <v>D16</v>
      </c>
      <c r="P37" s="3" t="str">
        <f>G12</f>
        <v>D17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C12</f>
        <v>D13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E11</f>
        <v>D9</v>
      </c>
      <c r="K40" s="3" t="str">
        <f>F11</f>
        <v>D10</v>
      </c>
      <c r="L40" s="3" t="str">
        <f>H11</f>
        <v>D12</v>
      </c>
      <c r="M40" s="3" t="str">
        <f>C12</f>
        <v>D13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E11</f>
        <v>D9</v>
      </c>
      <c r="K41" s="3" t="str">
        <f>F11</f>
        <v>D10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F12</f>
        <v>D16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E11</f>
        <v>D9</v>
      </c>
      <c r="K43" s="3" t="str">
        <f>G11</f>
        <v>D11</v>
      </c>
      <c r="L43" s="3" t="str">
        <f>H11</f>
        <v>D12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D11</f>
        <v>D8</v>
      </c>
      <c r="J45" s="3" t="str">
        <f>E11</f>
        <v>D9</v>
      </c>
      <c r="K45" s="3" t="str">
        <f>F11</f>
        <v>D10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D12</f>
        <v>D14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H11</f>
        <v>D12</v>
      </c>
      <c r="M47" s="3" t="str">
        <f>C12</f>
        <v>D13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D11</f>
        <v>D8</v>
      </c>
      <c r="J48" s="3" t="str">
        <f>E11</f>
        <v>D9</v>
      </c>
      <c r="K48" s="3" t="str">
        <f>F11</f>
        <v>D10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D11</f>
        <v>D8</v>
      </c>
      <c r="J49" s="3" t="str">
        <f>E11</f>
        <v>D9</v>
      </c>
      <c r="K49" s="3" t="str">
        <f>G11</f>
        <v>D11</v>
      </c>
      <c r="L49" s="3" t="str">
        <f>H11</f>
        <v>D12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F12</f>
        <v>D16</v>
      </c>
      <c r="Q49" s="3" t="str">
        <f>G12</f>
        <v>D17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D11</f>
        <v>D8</v>
      </c>
      <c r="J50" s="3" t="str">
        <f>E11</f>
        <v>D9</v>
      </c>
      <c r="K50" s="3" t="str">
        <f>G11</f>
        <v>D11</v>
      </c>
      <c r="L50" s="3" t="str">
        <f>H11</f>
        <v>D12</v>
      </c>
      <c r="M50" s="3" t="str">
        <f>C12</f>
        <v>D13</v>
      </c>
      <c r="N50" s="3" t="str">
        <f>D12</f>
        <v>D14</v>
      </c>
      <c r="O50" s="3" t="str">
        <f>E12</f>
        <v>D15</v>
      </c>
      <c r="P50" s="3" t="str">
        <f>F12</f>
        <v>D16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E11</f>
        <v>D9</v>
      </c>
      <c r="J52" s="3" t="str">
        <f>F11</f>
        <v>D10</v>
      </c>
      <c r="K52" s="3" t="str">
        <f>G11</f>
        <v>D11</v>
      </c>
      <c r="L52" s="3" t="str">
        <f>H11</f>
        <v>D12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F12</f>
        <v>D16</v>
      </c>
      <c r="Q52" s="3" t="str">
        <f>G12</f>
        <v>D17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H12</f>
        <v>D18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E11</f>
        <v>D9</v>
      </c>
      <c r="J55" s="3" t="str">
        <f>G11</f>
        <v>D11</v>
      </c>
      <c r="K55" s="3" t="str">
        <f>H11</f>
        <v>D12</v>
      </c>
      <c r="L55" s="3" t="str">
        <f>C12</f>
        <v>D13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F11</f>
        <v>D10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E12</f>
        <v>D15</v>
      </c>
      <c r="Q57" s="3" t="str">
        <f>F12</f>
        <v>D16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C11</f>
        <v>D7</v>
      </c>
      <c r="I58" s="3" t="str">
        <f>D11</f>
        <v>D8</v>
      </c>
      <c r="J58" s="3" t="str">
        <f>E11</f>
        <v>D9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C11</f>
        <v>D7</v>
      </c>
      <c r="I59" s="3" t="str">
        <f>D11</f>
        <v>D8</v>
      </c>
      <c r="J59" s="3" t="str">
        <f>E11</f>
        <v>D9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F12</f>
        <v>D16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C11</f>
        <v>D7</v>
      </c>
      <c r="I60" s="3" t="str">
        <f>D11</f>
        <v>D8</v>
      </c>
      <c r="J60" s="3" t="str">
        <f>E11</f>
        <v>D9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D12</f>
        <v>D14</v>
      </c>
      <c r="O60" s="3" t="str">
        <f>F12</f>
        <v>D16</v>
      </c>
      <c r="P60" s="3" t="str">
        <f>G12</f>
        <v>D17</v>
      </c>
      <c r="Q60" s="3" t="str">
        <f>H12</f>
        <v>D18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C11</f>
        <v>D7</v>
      </c>
      <c r="I61" s="3" t="str">
        <f>D11</f>
        <v>D8</v>
      </c>
      <c r="J61" s="3" t="str">
        <f>E11</f>
        <v>D9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C11</f>
        <v>D7</v>
      </c>
      <c r="I62" s="3" t="str">
        <f>D11</f>
        <v>D8</v>
      </c>
      <c r="J62" s="3" t="str">
        <f>E11</f>
        <v>D9</v>
      </c>
      <c r="K62" s="3" t="str">
        <f>F11</f>
        <v>D10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G12</f>
        <v>D17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H11</f>
        <v>D12</v>
      </c>
      <c r="M63" s="3" t="str">
        <f>C12</f>
        <v>D13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H12</f>
        <v>D18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C11</f>
        <v>D7</v>
      </c>
      <c r="I64" s="3" t="str">
        <f>D11</f>
        <v>D8</v>
      </c>
      <c r="J64" s="3" t="str">
        <f>E11</f>
        <v>D9</v>
      </c>
      <c r="K64" s="3" t="str">
        <f>F11</f>
        <v>D10</v>
      </c>
      <c r="L64" s="3" t="str">
        <f>H11</f>
        <v>D12</v>
      </c>
      <c r="M64" s="3" t="str">
        <f>C12</f>
        <v>D13</v>
      </c>
      <c r="N64" s="3" t="str">
        <f>D12</f>
        <v>D14</v>
      </c>
      <c r="O64" s="3" t="str">
        <f>F12</f>
        <v>D16</v>
      </c>
      <c r="P64" s="3" t="str">
        <f>G12</f>
        <v>D17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C11</f>
        <v>D7</v>
      </c>
      <c r="I67" s="3" t="str">
        <f>D11</f>
        <v>D8</v>
      </c>
      <c r="J67" s="3" t="str">
        <f>F11</f>
        <v>D10</v>
      </c>
      <c r="K67" s="3" t="str">
        <f>G11</f>
        <v>D11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C11</f>
        <v>D7</v>
      </c>
      <c r="I68" s="3" t="str">
        <f>D11</f>
        <v>D8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C11</f>
        <v>D7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C11</f>
        <v>D7</v>
      </c>
      <c r="I70" s="3" t="str">
        <f>E11</f>
        <v>D9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D11</f>
        <v>D8</v>
      </c>
      <c r="I71" s="3" t="str">
        <f>E11</f>
        <v>D9</v>
      </c>
      <c r="J71" s="3" t="str">
        <f>F11</f>
        <v>D10</v>
      </c>
      <c r="K71" s="3" t="str">
        <f>G11</f>
        <v>D11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D11</f>
        <v>D8</v>
      </c>
      <c r="I72" s="3" t="str">
        <f>E11</f>
        <v>D9</v>
      </c>
      <c r="J72" s="3" t="str">
        <f>F11</f>
        <v>D10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H11</f>
        <v>D12</v>
      </c>
      <c r="N73" s="3" t="str">
        <f>C12</f>
        <v>D13</v>
      </c>
      <c r="O73" s="3" t="str">
        <f>D12</f>
        <v>D14</v>
      </c>
      <c r="P73" s="3" t="str">
        <f>E12</f>
        <v>D15</v>
      </c>
      <c r="Q73" s="3" t="str">
        <f>F12</f>
        <v>D16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H10</f>
        <v>D6</v>
      </c>
      <c r="H74" s="3" t="str">
        <f>C11</f>
        <v>D7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E12</f>
        <v>D15</v>
      </c>
      <c r="P74" s="3" t="str">
        <f>G12</f>
        <v>D17</v>
      </c>
      <c r="Q74" s="3" t="str">
        <f>H12</f>
        <v>D18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H10</f>
        <v>D6</v>
      </c>
      <c r="H75" s="3" t="str">
        <f>C11</f>
        <v>D7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D12</f>
        <v>D14</v>
      </c>
      <c r="O75" s="3" t="str">
        <f>E12</f>
        <v>D15</v>
      </c>
      <c r="P75" s="3" t="str">
        <f>F12</f>
        <v>D16</v>
      </c>
      <c r="Q75" s="3" t="str">
        <f>G12</f>
        <v>D17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E11</f>
        <v>D9</v>
      </c>
      <c r="K78" s="3" t="str">
        <f>F11</f>
        <v>D10</v>
      </c>
      <c r="L78" s="3" t="str">
        <f>H11</f>
        <v>D12</v>
      </c>
      <c r="M78" s="3" t="str">
        <f>C12</f>
        <v>D13</v>
      </c>
      <c r="N78" s="3" t="str">
        <f>D12</f>
        <v>D14</v>
      </c>
      <c r="O78" s="3" t="str">
        <f>E12</f>
        <v>D15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H10</f>
        <v>D6</v>
      </c>
      <c r="H79" s="3" t="str">
        <f>C11</f>
        <v>D7</v>
      </c>
      <c r="I79" s="3" t="str">
        <f>D11</f>
        <v>D8</v>
      </c>
      <c r="J79" s="3" t="str">
        <f>E11</f>
        <v>D9</v>
      </c>
      <c r="K79" s="3" t="str">
        <f>G11</f>
        <v>D11</v>
      </c>
      <c r="L79" s="3" t="str">
        <f>H11</f>
        <v>D12</v>
      </c>
      <c r="M79" s="3" t="str">
        <f>C12</f>
        <v>D13</v>
      </c>
      <c r="N79" s="3" t="str">
        <f>D12</f>
        <v>D14</v>
      </c>
      <c r="O79" s="3" t="str">
        <f>E12</f>
        <v>D15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H10</f>
        <v>D6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H10</f>
        <v>D6</v>
      </c>
      <c r="H81" s="3" t="str">
        <f>C11</f>
        <v>D7</v>
      </c>
      <c r="I81" s="3" t="str">
        <f>D11</f>
        <v>D8</v>
      </c>
      <c r="J81" s="3" t="str">
        <f>F11</f>
        <v>D10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H12</f>
        <v>D18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H10</f>
        <v>D6</v>
      </c>
      <c r="H82" s="3" t="str">
        <f>C11</f>
        <v>D7</v>
      </c>
      <c r="I82" s="3" t="str">
        <f>D11</f>
        <v>D8</v>
      </c>
      <c r="J82" s="3" t="str">
        <f>F11</f>
        <v>D10</v>
      </c>
      <c r="K82" s="3" t="str">
        <f>G11</f>
        <v>D11</v>
      </c>
      <c r="L82" s="3" t="str">
        <f>C12</f>
        <v>D13</v>
      </c>
      <c r="M82" s="3" t="str">
        <f>D12</f>
        <v>D14</v>
      </c>
      <c r="N82" s="3" t="str">
        <f>E12</f>
        <v>D15</v>
      </c>
      <c r="O82" s="3" t="str">
        <f>F12</f>
        <v>D16</v>
      </c>
      <c r="P82" s="3" t="str">
        <f>G12</f>
        <v>D17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H10</f>
        <v>D6</v>
      </c>
      <c r="H83" s="3" t="str">
        <f>C11</f>
        <v>D7</v>
      </c>
      <c r="I83" s="3" t="str">
        <f>D11</f>
        <v>D8</v>
      </c>
      <c r="J83" s="3" t="str">
        <f>F11</f>
        <v>D10</v>
      </c>
      <c r="K83" s="3" t="str">
        <f>H11</f>
        <v>D12</v>
      </c>
      <c r="L83" s="3" t="str">
        <f>C12</f>
        <v>D13</v>
      </c>
      <c r="M83" s="3" t="str">
        <f>D12</f>
        <v>D14</v>
      </c>
      <c r="N83" s="3" t="str">
        <f>E12</f>
        <v>D15</v>
      </c>
      <c r="O83" s="3" t="str">
        <f>F12</f>
        <v>D16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H10</f>
        <v>D6</v>
      </c>
      <c r="H84" s="3" t="str">
        <f>C11</f>
        <v>D7</v>
      </c>
      <c r="I84" s="3" t="str">
        <f>E11</f>
        <v>D9</v>
      </c>
      <c r="J84" s="3" t="str">
        <f>F11</f>
        <v>D10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H10</f>
        <v>D6</v>
      </c>
      <c r="H85" s="3" t="str">
        <f>D11</f>
        <v>D8</v>
      </c>
      <c r="I85" s="3" t="str">
        <f>E11</f>
        <v>D9</v>
      </c>
      <c r="J85" s="3" t="str">
        <f>F11</f>
        <v>D10</v>
      </c>
      <c r="K85" s="3" t="str">
        <f>G11</f>
        <v>D11</v>
      </c>
      <c r="L85" s="3" t="str">
        <f>H11</f>
        <v>D12</v>
      </c>
      <c r="M85" s="3" t="str">
        <f>C12</f>
        <v>D13</v>
      </c>
      <c r="N85" s="3" t="str">
        <f>D12</f>
        <v>D14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F11</f>
        <v>D10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C11</f>
        <v>D7</v>
      </c>
      <c r="H87" s="3" t="str">
        <f>D11</f>
        <v>D8</v>
      </c>
      <c r="I87" s="3" t="str">
        <f>E11</f>
        <v>D9</v>
      </c>
      <c r="J87" s="3" t="str">
        <f>F11</f>
        <v>D10</v>
      </c>
      <c r="K87" s="3" t="str">
        <f>G11</f>
        <v>D11</v>
      </c>
      <c r="L87" s="3" t="str">
        <f>H11</f>
        <v>D12</v>
      </c>
      <c r="M87" s="3" t="str">
        <f>C12</f>
        <v>D13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H12</f>
        <v>D18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C11</f>
        <v>D7</v>
      </c>
      <c r="H88" s="3" t="str">
        <f>D11</f>
        <v>D8</v>
      </c>
      <c r="I88" s="3" t="str">
        <f>E11</f>
        <v>D9</v>
      </c>
      <c r="J88" s="3" t="str">
        <f>G11</f>
        <v>D11</v>
      </c>
      <c r="K88" s="3" t="str">
        <f>H11</f>
        <v>D12</v>
      </c>
      <c r="L88" s="3" t="str">
        <f>C12</f>
        <v>D13</v>
      </c>
      <c r="M88" s="3" t="str">
        <f>D12</f>
        <v>D14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D12</f>
        <v>D14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G11</f>
        <v>D11</v>
      </c>
      <c r="M90" s="3" t="str">
        <f>C12</f>
        <v>D13</v>
      </c>
      <c r="N90" s="3" t="str">
        <f>E12</f>
        <v>D15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E11</f>
        <v>D9</v>
      </c>
      <c r="K92" s="3" t="str">
        <f>F11</f>
        <v>D10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D11</f>
        <v>D8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G10</f>
        <v>D5</v>
      </c>
      <c r="G94" s="3" t="str">
        <f>H10</f>
        <v>D6</v>
      </c>
      <c r="H94" s="3" t="str">
        <f>C11</f>
        <v>D7</v>
      </c>
      <c r="I94" s="3" t="str">
        <f>D11</f>
        <v>D8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G10</f>
        <v>D5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F11</f>
        <v>D10</v>
      </c>
      <c r="K95" s="3" t="str">
        <f>G11</f>
        <v>D11</v>
      </c>
      <c r="L95" s="3" t="str">
        <f>H11</f>
        <v>D12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G10</f>
        <v>D5</v>
      </c>
      <c r="G96" s="3" t="str">
        <f>H10</f>
        <v>D6</v>
      </c>
      <c r="H96" s="3" t="str">
        <f>C11</f>
        <v>D7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E12</f>
        <v>D15</v>
      </c>
      <c r="P96" s="3" t="str">
        <f>F12</f>
        <v>D16</v>
      </c>
      <c r="Q96" s="3" t="str">
        <f>G12</f>
        <v>D17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G10</f>
        <v>D5</v>
      </c>
      <c r="G97" s="3" t="str">
        <f>H10</f>
        <v>D6</v>
      </c>
      <c r="H97" s="3" t="str">
        <f>C11</f>
        <v>D7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D12</f>
        <v>D14</v>
      </c>
      <c r="O97" s="3" t="str">
        <f>E12</f>
        <v>D15</v>
      </c>
      <c r="P97" s="3" t="str">
        <f>F12</f>
        <v>D16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G10</f>
        <v>D5</v>
      </c>
      <c r="G98" s="3" t="str">
        <f>H10</f>
        <v>D6</v>
      </c>
      <c r="H98" s="3" t="str">
        <f>C11</f>
        <v>D7</v>
      </c>
      <c r="I98" s="3" t="str">
        <f>E11</f>
        <v>D9</v>
      </c>
      <c r="J98" s="3" t="str">
        <f>F11</f>
        <v>D10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G10</f>
        <v>D5</v>
      </c>
      <c r="G99" s="3" t="str">
        <f>H10</f>
        <v>D6</v>
      </c>
      <c r="H99" s="3" t="str">
        <f>C11</f>
        <v>D7</v>
      </c>
      <c r="I99" s="3" t="str">
        <f>E11</f>
        <v>D9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G10</f>
        <v>D5</v>
      </c>
      <c r="G100" s="3" t="str">
        <f>H10</f>
        <v>D6</v>
      </c>
      <c r="H100" s="3" t="str">
        <f>C11</f>
        <v>D7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G10</f>
        <v>D5</v>
      </c>
      <c r="G101" s="3" t="str">
        <f>H10</f>
        <v>D6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F12</f>
        <v>D16</v>
      </c>
      <c r="Q101" s="3" t="str">
        <f>G12</f>
        <v>D17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G10</f>
        <v>D5</v>
      </c>
      <c r="G102" s="3" t="str">
        <f>H10</f>
        <v>D6</v>
      </c>
      <c r="H102" s="3" t="str">
        <f>D11</f>
        <v>D8</v>
      </c>
      <c r="I102" s="3" t="str">
        <f>E11</f>
        <v>D9</v>
      </c>
      <c r="J102" s="3" t="str">
        <f>F11</f>
        <v>D10</v>
      </c>
      <c r="K102" s="3" t="str">
        <f>G11</f>
        <v>D11</v>
      </c>
      <c r="L102" s="3" t="str">
        <f>H11</f>
        <v>D12</v>
      </c>
      <c r="M102" s="3" t="str">
        <f>C12</f>
        <v>D13</v>
      </c>
      <c r="N102" s="3" t="str">
        <f>D12</f>
        <v>D14</v>
      </c>
      <c r="O102" s="3" t="str">
        <f>E12</f>
        <v>D15</v>
      </c>
      <c r="P102" s="3" t="str">
        <f>F12</f>
        <v>D16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G10</f>
        <v>D5</v>
      </c>
      <c r="G103" s="3" t="str">
        <f>H10</f>
        <v>D6</v>
      </c>
      <c r="H103" s="3" t="str">
        <f>D11</f>
        <v>D8</v>
      </c>
      <c r="I103" s="3" t="str">
        <f>E11</f>
        <v>D9</v>
      </c>
      <c r="J103" s="3" t="str">
        <f>F11</f>
        <v>D10</v>
      </c>
      <c r="K103" s="3" t="str">
        <f>G11</f>
        <v>D11</v>
      </c>
      <c r="L103" s="3" t="str">
        <f>H11</f>
        <v>D12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G12</f>
        <v>D17</v>
      </c>
      <c r="Q103" s="3" t="str">
        <f>H12</f>
        <v>D18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G10</f>
        <v>D5</v>
      </c>
      <c r="G104" s="3" t="str">
        <f>H10</f>
        <v>D6</v>
      </c>
      <c r="H104" s="3" t="str">
        <f>D11</f>
        <v>D8</v>
      </c>
      <c r="I104" s="3" t="str">
        <f>E11</f>
        <v>D9</v>
      </c>
      <c r="J104" s="3" t="str">
        <f>G11</f>
        <v>D11</v>
      </c>
      <c r="K104" s="3" t="str">
        <f>H11</f>
        <v>D12</v>
      </c>
      <c r="L104" s="3" t="str">
        <f>C12</f>
        <v>D13</v>
      </c>
      <c r="M104" s="3" t="str">
        <f>D12</f>
        <v>D14</v>
      </c>
      <c r="N104" s="3" t="str">
        <f>E12</f>
        <v>D15</v>
      </c>
      <c r="O104" s="3" t="str">
        <f>F12</f>
        <v>D16</v>
      </c>
      <c r="P104" s="3" t="str">
        <f>G12</f>
        <v>D17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G10</f>
        <v>D5</v>
      </c>
      <c r="G105" s="3" t="str">
        <f>H10</f>
        <v>D6</v>
      </c>
      <c r="H105" s="3" t="str">
        <f>D11</f>
        <v>D8</v>
      </c>
      <c r="I105" s="3" t="str">
        <f>F11</f>
        <v>D10</v>
      </c>
      <c r="J105" s="3" t="str">
        <f>G11</f>
        <v>D11</v>
      </c>
      <c r="K105" s="3" t="str">
        <f>H11</f>
        <v>D12</v>
      </c>
      <c r="L105" s="3" t="str">
        <f>C12</f>
        <v>D13</v>
      </c>
      <c r="M105" s="3" t="str">
        <f>D12</f>
        <v>D14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G10</f>
        <v>D5</v>
      </c>
      <c r="G106" s="3" t="str">
        <f>H10</f>
        <v>D6</v>
      </c>
      <c r="H106" s="3" t="str">
        <f>E11</f>
        <v>D9</v>
      </c>
      <c r="I106" s="3" t="str">
        <f>F11</f>
        <v>D10</v>
      </c>
      <c r="J106" s="3" t="str">
        <f>G11</f>
        <v>D11</v>
      </c>
      <c r="K106" s="3" t="str">
        <f>H11</f>
        <v>D12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G12</f>
        <v>D17</v>
      </c>
      <c r="Q106" s="3" t="str">
        <f>H12</f>
        <v>D18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G10</f>
        <v>D5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C12</f>
        <v>D13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G10</f>
        <v>D5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F11</f>
        <v>D10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C11</f>
        <v>D7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C12</f>
        <v>D13</v>
      </c>
      <c r="O110" s="3" t="str">
        <f>D12</f>
        <v>D14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F10</f>
        <v>D4</v>
      </c>
      <c r="F111" s="3" t="str">
        <f>G10</f>
        <v>D5</v>
      </c>
      <c r="G111" s="3" t="str">
        <f>H10</f>
        <v>D6</v>
      </c>
      <c r="H111" s="3" t="str">
        <f>C11</f>
        <v>D7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C12</f>
        <v>D13</v>
      </c>
      <c r="O111" s="3" t="str">
        <f>D12</f>
        <v>D14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F10</f>
        <v>D4</v>
      </c>
      <c r="F112" s="3" t="str">
        <f>G10</f>
        <v>D5</v>
      </c>
      <c r="G112" s="3" t="str">
        <f>H10</f>
        <v>D6</v>
      </c>
      <c r="H112" s="3" t="str">
        <f>C11</f>
        <v>D7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C12</f>
        <v>D13</v>
      </c>
      <c r="O112" s="3" t="str">
        <f>F12</f>
        <v>D16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F10</f>
        <v>D4</v>
      </c>
      <c r="F113" s="3" t="str">
        <f>G10</f>
        <v>D5</v>
      </c>
      <c r="G113" s="3" t="str">
        <f>H10</f>
        <v>D6</v>
      </c>
      <c r="H113" s="3" t="str">
        <f>C11</f>
        <v>D7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D12</f>
        <v>D14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F10</f>
        <v>D4</v>
      </c>
      <c r="F114" s="3" t="str">
        <f>G10</f>
        <v>D5</v>
      </c>
      <c r="G114" s="3" t="str">
        <f>H10</f>
        <v>D6</v>
      </c>
      <c r="H114" s="3" t="str">
        <f>C11</f>
        <v>D7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G11</f>
        <v>D11</v>
      </c>
      <c r="M114" s="3" t="str">
        <f>H11</f>
        <v>D12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F10</f>
        <v>D4</v>
      </c>
      <c r="F115" s="3" t="str">
        <f>G10</f>
        <v>D5</v>
      </c>
      <c r="G115" s="3" t="str">
        <f>H10</f>
        <v>D6</v>
      </c>
      <c r="H115" s="3" t="str">
        <f>C11</f>
        <v>D7</v>
      </c>
      <c r="I115" s="3" t="str">
        <f>D11</f>
        <v>D8</v>
      </c>
      <c r="J115" s="3" t="str">
        <f>E11</f>
        <v>D9</v>
      </c>
      <c r="K115" s="3" t="str">
        <f>F11</f>
        <v>D10</v>
      </c>
      <c r="L115" s="3" t="str">
        <f>G11</f>
        <v>D11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F10</f>
        <v>D4</v>
      </c>
      <c r="F116" s="3" t="str">
        <f>G10</f>
        <v>D5</v>
      </c>
      <c r="G116" s="3" t="str">
        <f>H10</f>
        <v>D6</v>
      </c>
      <c r="H116" s="3" t="str">
        <f>C11</f>
        <v>D7</v>
      </c>
      <c r="I116" s="3" t="str">
        <f>D11</f>
        <v>D8</v>
      </c>
      <c r="J116" s="3" t="str">
        <f>E11</f>
        <v>D9</v>
      </c>
      <c r="K116" s="3" t="str">
        <f>F11</f>
        <v>D10</v>
      </c>
      <c r="L116" s="3" t="str">
        <f>G11</f>
        <v>D11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F10</f>
        <v>D4</v>
      </c>
      <c r="F117" s="3" t="str">
        <f>G10</f>
        <v>D5</v>
      </c>
      <c r="G117" s="3" t="str">
        <f>H10</f>
        <v>D6</v>
      </c>
      <c r="H117" s="3" t="str">
        <f>C11</f>
        <v>D7</v>
      </c>
      <c r="I117" s="3" t="str">
        <f>D11</f>
        <v>D8</v>
      </c>
      <c r="J117" s="3" t="str">
        <f>E11</f>
        <v>D9</v>
      </c>
      <c r="K117" s="3" t="str">
        <f>F11</f>
        <v>D10</v>
      </c>
      <c r="L117" s="3" t="str">
        <f>G11</f>
        <v>D11</v>
      </c>
      <c r="M117" s="3" t="str">
        <f>C12</f>
        <v>D13</v>
      </c>
      <c r="N117" s="3" t="str">
        <f>D12</f>
        <v>D14</v>
      </c>
      <c r="O117" s="3" t="str">
        <f>F12</f>
        <v>D16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C11</f>
        <v>D7</v>
      </c>
      <c r="I118" s="3" t="str">
        <f>D11</f>
        <v>D8</v>
      </c>
      <c r="J118" s="3" t="str">
        <f>E11</f>
        <v>D9</v>
      </c>
      <c r="K118" s="3" t="str">
        <f>F11</f>
        <v>D10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G12</f>
        <v>D17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F12</f>
        <v>D16</v>
      </c>
      <c r="Q119" s="3" t="str">
        <f>H12</f>
        <v>D18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G11</f>
        <v>D11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E11</f>
        <v>D9</v>
      </c>
      <c r="J122" s="3" t="str">
        <f>F11</f>
        <v>D10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D12</f>
        <v>D14</v>
      </c>
      <c r="O122" s="3" t="str">
        <f>E12</f>
        <v>D15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F10</f>
        <v>D4</v>
      </c>
      <c r="F124" s="3" t="str">
        <f>G10</f>
        <v>D5</v>
      </c>
      <c r="G124" s="3" t="str">
        <f>C11</f>
        <v>D7</v>
      </c>
      <c r="H124" s="3" t="str">
        <f>D11</f>
        <v>D8</v>
      </c>
      <c r="I124" s="3" t="str">
        <f>E11</f>
        <v>D9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C12</f>
        <v>D13</v>
      </c>
      <c r="N124" s="3" t="str">
        <f>D12</f>
        <v>D14</v>
      </c>
      <c r="O124" s="3" t="str">
        <f>F12</f>
        <v>D16</v>
      </c>
      <c r="P124" s="3" t="str">
        <f>G12</f>
        <v>D17</v>
      </c>
      <c r="Q124" s="3" t="str">
        <f>H12</f>
        <v>D18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F10</f>
        <v>D4</v>
      </c>
      <c r="F125" s="3" t="str">
        <f>G10</f>
        <v>D5</v>
      </c>
      <c r="G125" s="3" t="str">
        <f>C11</f>
        <v>D7</v>
      </c>
      <c r="H125" s="3" t="str">
        <f>D11</f>
        <v>D8</v>
      </c>
      <c r="I125" s="3" t="str">
        <f>E11</f>
        <v>D9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C12</f>
        <v>D13</v>
      </c>
      <c r="N125" s="3" t="str">
        <f>E12</f>
        <v>D15</v>
      </c>
      <c r="O125" s="3" t="str">
        <f>F12</f>
        <v>D16</v>
      </c>
      <c r="P125" s="3" t="str">
        <f>G12</f>
        <v>D17</v>
      </c>
      <c r="Q125" s="3" t="str">
        <f>H12</f>
        <v>D18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H11</f>
        <v>D12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H12</f>
        <v>D18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G12</f>
        <v>D17</v>
      </c>
      <c r="Q127" s="3" t="str">
        <f>H12</f>
        <v>D18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E11</f>
        <v>D9</v>
      </c>
      <c r="I128" s="3" t="str">
        <f>F11</f>
        <v>D10</v>
      </c>
      <c r="J128" s="3" t="str">
        <f>G11</f>
        <v>D11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F10</f>
        <v>D4</v>
      </c>
      <c r="F129" s="3" t="str">
        <f>H10</f>
        <v>D6</v>
      </c>
      <c r="G129" s="3" t="str">
        <f>D11</f>
        <v>D8</v>
      </c>
      <c r="H129" s="3" t="str">
        <f>E11</f>
        <v>D9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C12</f>
        <v>D13</v>
      </c>
      <c r="M129" s="3" t="str">
        <f>D12</f>
        <v>D14</v>
      </c>
      <c r="N129" s="3" t="str">
        <f>E12</f>
        <v>D15</v>
      </c>
      <c r="O129" s="3" t="str">
        <f>F12</f>
        <v>D16</v>
      </c>
      <c r="P129" s="3" t="str">
        <f>G12</f>
        <v>D17</v>
      </c>
      <c r="Q129" s="3" t="str">
        <f>H12</f>
        <v>D18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G10</f>
        <v>D5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E11</f>
        <v>D9</v>
      </c>
      <c r="J130" s="3" t="str">
        <f>F11</f>
        <v>D10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E11</f>
        <v>D9</v>
      </c>
      <c r="I131" s="3" t="str">
        <f>F11</f>
        <v>D10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F12</f>
        <v>D16</v>
      </c>
      <c r="Q132" s="3" t="str">
        <f>G12</f>
        <v>D17</v>
      </c>
    </row>
    <row r="133" spans="1:17" customHeight="1" ht="20">
      <c r="A133" s="2" t="s">
        <v>142</v>
      </c>
      <c r="C133" s="3" t="str">
        <f>C10</f>
        <v>D1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D11</f>
        <v>D8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F12</f>
        <v>D16</v>
      </c>
      <c r="Q133" s="3" t="str">
        <f>H12</f>
        <v>D18</v>
      </c>
    </row>
    <row r="134" spans="1:17" customHeight="1" ht="20">
      <c r="A134" s="2" t="s">
        <v>143</v>
      </c>
      <c r="C134" s="3" t="str">
        <f>C10</f>
        <v>D1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D11</f>
        <v>D8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C12</f>
        <v>D13</v>
      </c>
      <c r="N134" s="3" t="str">
        <f>E12</f>
        <v>D15</v>
      </c>
      <c r="O134" s="3" t="str">
        <f>F12</f>
        <v>D16</v>
      </c>
      <c r="P134" s="3" t="str">
        <f>G12</f>
        <v>D17</v>
      </c>
      <c r="Q134" s="3" t="str">
        <f>H12</f>
        <v>D18</v>
      </c>
    </row>
    <row r="135" spans="1:17" customHeight="1" ht="20">
      <c r="A135" s="2" t="s">
        <v>144</v>
      </c>
      <c r="C135" s="3" t="str">
        <f>C10</f>
        <v>D1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H11</f>
        <v>D12</v>
      </c>
      <c r="M136" s="3" t="str">
        <f>C12</f>
        <v>D13</v>
      </c>
      <c r="N136" s="3" t="str">
        <f>E12</f>
        <v>D15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H11</f>
        <v>D12</v>
      </c>
      <c r="M137" s="3" t="str">
        <f>D12</f>
        <v>D14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H10</f>
        <v>D6</v>
      </c>
      <c r="H138" s="3" t="str">
        <f>C11</f>
        <v>D7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C12</f>
        <v>D13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148</v>
      </c>
      <c r="C139" s="3" t="str">
        <f>C10</f>
        <v>D1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H10</f>
        <v>D6</v>
      </c>
      <c r="H139" s="3" t="str">
        <f>C11</f>
        <v>D7</v>
      </c>
      <c r="I139" s="3" t="str">
        <f>D11</f>
        <v>D8</v>
      </c>
      <c r="J139" s="3" t="str">
        <f>E11</f>
        <v>D9</v>
      </c>
      <c r="K139" s="3" t="str">
        <f>G11</f>
        <v>D11</v>
      </c>
      <c r="L139" s="3" t="str">
        <f>H11</f>
        <v>D12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E10</f>
        <v>D3</v>
      </c>
      <c r="E140" s="3" t="str">
        <f>F10</f>
        <v>D4</v>
      </c>
      <c r="F140" s="3" t="str">
        <f>G10</f>
        <v>D5</v>
      </c>
      <c r="G140" s="3" t="str">
        <f>H10</f>
        <v>D6</v>
      </c>
      <c r="H140" s="3" t="str">
        <f>C11</f>
        <v>D7</v>
      </c>
      <c r="I140" s="3" t="str">
        <f>D11</f>
        <v>D8</v>
      </c>
      <c r="J140" s="3" t="str">
        <f>E11</f>
        <v>D9</v>
      </c>
      <c r="K140" s="3" t="str">
        <f>G11</f>
        <v>D11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E10</f>
        <v>D3</v>
      </c>
      <c r="E141" s="3" t="str">
        <f>F10</f>
        <v>D4</v>
      </c>
      <c r="F141" s="3" t="str">
        <f>G10</f>
        <v>D5</v>
      </c>
      <c r="G141" s="3" t="str">
        <f>H10</f>
        <v>D6</v>
      </c>
      <c r="H141" s="3" t="str">
        <f>C11</f>
        <v>D7</v>
      </c>
      <c r="I141" s="3" t="str">
        <f>D11</f>
        <v>D8</v>
      </c>
      <c r="J141" s="3" t="str">
        <f>E11</f>
        <v>D9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</row>
    <row r="142" spans="1:17" customHeight="1" ht="20">
      <c r="A142" s="2" t="s">
        <v>151</v>
      </c>
      <c r="C142" s="3" t="str">
        <f>C10</f>
        <v>D1</v>
      </c>
      <c r="D142" s="3" t="str">
        <f>E10</f>
        <v>D3</v>
      </c>
      <c r="E142" s="3" t="str">
        <f>F10</f>
        <v>D4</v>
      </c>
      <c r="F142" s="3" t="str">
        <f>G10</f>
        <v>D5</v>
      </c>
      <c r="G142" s="3" t="str">
        <f>H10</f>
        <v>D6</v>
      </c>
      <c r="H142" s="3" t="str">
        <f>C11</f>
        <v>D7</v>
      </c>
      <c r="I142" s="3" t="str">
        <f>D11</f>
        <v>D8</v>
      </c>
      <c r="J142" s="3" t="str">
        <f>F11</f>
        <v>D10</v>
      </c>
      <c r="K142" s="3" t="str">
        <f>G11</f>
        <v>D11</v>
      </c>
      <c r="L142" s="3" t="str">
        <f>H11</f>
        <v>D12</v>
      </c>
      <c r="M142" s="3" t="str">
        <f>C12</f>
        <v>D13</v>
      </c>
      <c r="N142" s="3" t="str">
        <f>D12</f>
        <v>D14</v>
      </c>
      <c r="O142" s="3" t="str">
        <f>E12</f>
        <v>D15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E10</f>
        <v>D3</v>
      </c>
      <c r="E143" s="3" t="str">
        <f>F10</f>
        <v>D4</v>
      </c>
      <c r="F143" s="3" t="str">
        <f>G10</f>
        <v>D5</v>
      </c>
      <c r="G143" s="3" t="str">
        <f>H10</f>
        <v>D6</v>
      </c>
      <c r="H143" s="3" t="str">
        <f>C11</f>
        <v>D7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G12</f>
        <v>D17</v>
      </c>
    </row>
    <row r="144" spans="1:17" customHeight="1" ht="20">
      <c r="A144" s="2" t="s">
        <v>153</v>
      </c>
      <c r="C144" s="3" t="str">
        <f>C10</f>
        <v>D1</v>
      </c>
      <c r="D144" s="3" t="str">
        <f>E10</f>
        <v>D3</v>
      </c>
      <c r="E144" s="3" t="str">
        <f>F10</f>
        <v>D4</v>
      </c>
      <c r="F144" s="3" t="str">
        <f>G10</f>
        <v>D5</v>
      </c>
      <c r="G144" s="3" t="str">
        <f>H10</f>
        <v>D6</v>
      </c>
      <c r="H144" s="3" t="str">
        <f>C11</f>
        <v>D7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D12</f>
        <v>D14</v>
      </c>
      <c r="O144" s="3" t="str">
        <f>E12</f>
        <v>D15</v>
      </c>
      <c r="P144" s="3" t="str">
        <f>F12</f>
        <v>D16</v>
      </c>
      <c r="Q144" s="3" t="str">
        <f>H12</f>
        <v>D18</v>
      </c>
    </row>
    <row r="145" spans="1:17" customHeight="1" ht="20">
      <c r="A145" s="2" t="s">
        <v>154</v>
      </c>
      <c r="C145" s="3" t="str">
        <f>C10</f>
        <v>D1</v>
      </c>
      <c r="D145" s="3" t="str">
        <f>E10</f>
        <v>D3</v>
      </c>
      <c r="E145" s="3" t="str">
        <f>F10</f>
        <v>D4</v>
      </c>
      <c r="F145" s="3" t="str">
        <f>G10</f>
        <v>D5</v>
      </c>
      <c r="G145" s="3" t="str">
        <f>H10</f>
        <v>D6</v>
      </c>
      <c r="H145" s="3" t="str">
        <f>C11</f>
        <v>D7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</row>
    <row r="146" spans="1:17" customHeight="1" ht="20">
      <c r="A146" s="2" t="s">
        <v>155</v>
      </c>
      <c r="C146" s="3" t="str">
        <f>C10</f>
        <v>D1</v>
      </c>
      <c r="D146" s="3" t="str">
        <f>E10</f>
        <v>D3</v>
      </c>
      <c r="E146" s="3" t="str">
        <f>F10</f>
        <v>D4</v>
      </c>
      <c r="F146" s="3" t="str">
        <f>G10</f>
        <v>D5</v>
      </c>
      <c r="G146" s="3" t="str">
        <f>H10</f>
        <v>D6</v>
      </c>
      <c r="H146" s="3" t="str">
        <f>C11</f>
        <v>D7</v>
      </c>
      <c r="I146" s="3" t="str">
        <f>E11</f>
        <v>D9</v>
      </c>
      <c r="J146" s="3" t="str">
        <f>G11</f>
        <v>D11</v>
      </c>
      <c r="K146" s="3" t="str">
        <f>H11</f>
        <v>D12</v>
      </c>
      <c r="L146" s="3" t="str">
        <f>C12</f>
        <v>D13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G12</f>
        <v>D17</v>
      </c>
      <c r="Q146" s="3" t="str">
        <f>H12</f>
        <v>D18</v>
      </c>
    </row>
    <row r="147" spans="1:17" customHeight="1" ht="20">
      <c r="A147" s="2" t="s">
        <v>156</v>
      </c>
      <c r="C147" s="3" t="str">
        <f>C10</f>
        <v>D1</v>
      </c>
      <c r="D147" s="3" t="str">
        <f>E10</f>
        <v>D3</v>
      </c>
      <c r="E147" s="3" t="str">
        <f>F10</f>
        <v>D4</v>
      </c>
      <c r="F147" s="3" t="str">
        <f>G10</f>
        <v>D5</v>
      </c>
      <c r="G147" s="3" t="str">
        <f>H10</f>
        <v>D6</v>
      </c>
      <c r="H147" s="3" t="str">
        <f>C11</f>
        <v>D7</v>
      </c>
      <c r="I147" s="3" t="str">
        <f>F11</f>
        <v>D10</v>
      </c>
      <c r="J147" s="3" t="str">
        <f>G11</f>
        <v>D11</v>
      </c>
      <c r="K147" s="3" t="str">
        <f>H11</f>
        <v>D12</v>
      </c>
      <c r="L147" s="3" t="str">
        <f>C12</f>
        <v>D13</v>
      </c>
      <c r="M147" s="3" t="str">
        <f>D12</f>
        <v>D14</v>
      </c>
      <c r="N147" s="3" t="str">
        <f>E12</f>
        <v>D15</v>
      </c>
      <c r="O147" s="3" t="str">
        <f>F12</f>
        <v>D16</v>
      </c>
      <c r="P147" s="3" t="str">
        <f>G12</f>
        <v>D17</v>
      </c>
      <c r="Q147" s="3" t="str">
        <f>H12</f>
        <v>D18</v>
      </c>
    </row>
    <row r="148" spans="1:17" customHeight="1" ht="20">
      <c r="A148" s="2" t="s">
        <v>157</v>
      </c>
      <c r="C148" s="3" t="str">
        <f>C10</f>
        <v>D1</v>
      </c>
      <c r="D148" s="3" t="str">
        <f>E10</f>
        <v>D3</v>
      </c>
      <c r="E148" s="3" t="str">
        <f>F10</f>
        <v>D4</v>
      </c>
      <c r="F148" s="3" t="str">
        <f>G10</f>
        <v>D5</v>
      </c>
      <c r="G148" s="3" t="str">
        <f>H10</f>
        <v>D6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G12</f>
        <v>D17</v>
      </c>
      <c r="Q148" s="3" t="str">
        <f>H12</f>
        <v>D18</v>
      </c>
    </row>
    <row r="149" spans="1:17" customHeight="1" ht="20">
      <c r="A149" s="2" t="s">
        <v>158</v>
      </c>
      <c r="C149" s="3" t="str">
        <f>C10</f>
        <v>D1</v>
      </c>
      <c r="D149" s="3" t="str">
        <f>E10</f>
        <v>D3</v>
      </c>
      <c r="E149" s="3" t="str">
        <f>F10</f>
        <v>D4</v>
      </c>
      <c r="F149" s="3" t="str">
        <f>G10</f>
        <v>D5</v>
      </c>
      <c r="G149" s="3" t="str">
        <f>H10</f>
        <v>D6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159</v>
      </c>
      <c r="C150" s="3" t="str">
        <f>C10</f>
        <v>D1</v>
      </c>
      <c r="D150" s="3" t="str">
        <f>E10</f>
        <v>D3</v>
      </c>
      <c r="E150" s="3" t="str">
        <f>F10</f>
        <v>D4</v>
      </c>
      <c r="F150" s="3" t="str">
        <f>G10</f>
        <v>D5</v>
      </c>
      <c r="G150" s="3" t="str">
        <f>H10</f>
        <v>D6</v>
      </c>
      <c r="H150" s="3" t="str">
        <f>D11</f>
        <v>D8</v>
      </c>
      <c r="I150" s="3" t="str">
        <f>E11</f>
        <v>D9</v>
      </c>
      <c r="J150" s="3" t="str">
        <f>F11</f>
        <v>D10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E10</f>
        <v>D3</v>
      </c>
      <c r="E151" s="3" t="str">
        <f>F10</f>
        <v>D4</v>
      </c>
      <c r="F151" s="3" t="str">
        <f>G10</f>
        <v>D5</v>
      </c>
      <c r="G151" s="3" t="str">
        <f>C11</f>
        <v>D7</v>
      </c>
      <c r="H151" s="3" t="str">
        <f>D11</f>
        <v>D8</v>
      </c>
      <c r="I151" s="3" t="str">
        <f>E11</f>
        <v>D9</v>
      </c>
      <c r="J151" s="3" t="str">
        <f>F11</f>
        <v>D10</v>
      </c>
      <c r="K151" s="3" t="str">
        <f>G11</f>
        <v>D11</v>
      </c>
      <c r="L151" s="3" t="str">
        <f>C12</f>
        <v>D13</v>
      </c>
      <c r="M151" s="3" t="str">
        <f>D12</f>
        <v>D14</v>
      </c>
      <c r="N151" s="3" t="str">
        <f>E12</f>
        <v>D15</v>
      </c>
      <c r="O151" s="3" t="str">
        <f>F12</f>
        <v>D16</v>
      </c>
      <c r="P151" s="3" t="str">
        <f>G12</f>
        <v>D17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E10</f>
        <v>D3</v>
      </c>
      <c r="E152" s="3" t="str">
        <f>F10</f>
        <v>D4</v>
      </c>
      <c r="F152" s="3" t="str">
        <f>G10</f>
        <v>D5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H11</f>
        <v>D12</v>
      </c>
      <c r="L152" s="3" t="str">
        <f>C12</f>
        <v>D13</v>
      </c>
      <c r="M152" s="3" t="str">
        <f>D12</f>
        <v>D14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E10</f>
        <v>D3</v>
      </c>
      <c r="E153" s="3" t="str">
        <f>F10</f>
        <v>D4</v>
      </c>
      <c r="F153" s="3" t="str">
        <f>H10</f>
        <v>D6</v>
      </c>
      <c r="G153" s="3" t="str">
        <f>C11</f>
        <v>D7</v>
      </c>
      <c r="H153" s="3" t="str">
        <f>D11</f>
        <v>D8</v>
      </c>
      <c r="I153" s="3" t="str">
        <f>E11</f>
        <v>D9</v>
      </c>
      <c r="J153" s="3" t="str">
        <f>F11</f>
        <v>D10</v>
      </c>
      <c r="K153" s="3" t="str">
        <f>G11</f>
        <v>D11</v>
      </c>
      <c r="L153" s="3" t="str">
        <f>H11</f>
        <v>D12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G12</f>
        <v>D17</v>
      </c>
      <c r="Q153" s="3" t="str">
        <f>H12</f>
        <v>D18</v>
      </c>
    </row>
    <row r="154" spans="1:17" customHeight="1" ht="20">
      <c r="A154" s="2" t="s">
        <v>163</v>
      </c>
      <c r="C154" s="3" t="str">
        <f>C10</f>
        <v>D1</v>
      </c>
      <c r="D154" s="3" t="str">
        <f>E10</f>
        <v>D3</v>
      </c>
      <c r="E154" s="3" t="str">
        <f>F10</f>
        <v>D4</v>
      </c>
      <c r="F154" s="3" t="str">
        <f>H10</f>
        <v>D6</v>
      </c>
      <c r="G154" s="3" t="str">
        <f>C11</f>
        <v>D7</v>
      </c>
      <c r="H154" s="3" t="str">
        <f>D11</f>
        <v>D8</v>
      </c>
      <c r="I154" s="3" t="str">
        <f>F11</f>
        <v>D10</v>
      </c>
      <c r="J154" s="3" t="str">
        <f>G11</f>
        <v>D11</v>
      </c>
      <c r="K154" s="3" t="str">
        <f>H11</f>
        <v>D12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G12</f>
        <v>D17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E10</f>
        <v>D3</v>
      </c>
      <c r="E155" s="3" t="str">
        <f>G10</f>
        <v>D5</v>
      </c>
      <c r="F155" s="3" t="str">
        <f>H10</f>
        <v>D6</v>
      </c>
      <c r="G155" s="3" t="str">
        <f>C11</f>
        <v>D7</v>
      </c>
      <c r="H155" s="3" t="str">
        <f>D11</f>
        <v>D8</v>
      </c>
      <c r="I155" s="3" t="str">
        <f>E11</f>
        <v>D9</v>
      </c>
      <c r="J155" s="3" t="str">
        <f>F11</f>
        <v>D10</v>
      </c>
      <c r="K155" s="3" t="str">
        <f>G11</f>
        <v>D11</v>
      </c>
      <c r="L155" s="3" t="str">
        <f>H11</f>
        <v>D12</v>
      </c>
      <c r="M155" s="3" t="str">
        <f>C12</f>
        <v>D13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E10</f>
        <v>D3</v>
      </c>
      <c r="E156" s="3" t="str">
        <f>G10</f>
        <v>D5</v>
      </c>
      <c r="F156" s="3" t="str">
        <f>H10</f>
        <v>D6</v>
      </c>
      <c r="G156" s="3" t="str">
        <f>C11</f>
        <v>D7</v>
      </c>
      <c r="H156" s="3" t="str">
        <f>D11</f>
        <v>D8</v>
      </c>
      <c r="I156" s="3" t="str">
        <f>E11</f>
        <v>D9</v>
      </c>
      <c r="J156" s="3" t="str">
        <f>F11</f>
        <v>D10</v>
      </c>
      <c r="K156" s="3" t="str">
        <f>G11</f>
        <v>D11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E10</f>
        <v>D3</v>
      </c>
      <c r="E157" s="3" t="str">
        <f>G10</f>
        <v>D5</v>
      </c>
      <c r="F157" s="3" t="str">
        <f>H10</f>
        <v>D6</v>
      </c>
      <c r="G157" s="3" t="str">
        <f>C11</f>
        <v>D7</v>
      </c>
      <c r="H157" s="3" t="str">
        <f>D11</f>
        <v>D8</v>
      </c>
      <c r="I157" s="3" t="str">
        <f>E11</f>
        <v>D9</v>
      </c>
      <c r="J157" s="3" t="str">
        <f>F11</f>
        <v>D10</v>
      </c>
      <c r="K157" s="3" t="str">
        <f>H11</f>
        <v>D12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E10</f>
        <v>D3</v>
      </c>
      <c r="E158" s="3" t="str">
        <f>G10</f>
        <v>D5</v>
      </c>
      <c r="F158" s="3" t="str">
        <f>C11</f>
        <v>D7</v>
      </c>
      <c r="G158" s="3" t="str">
        <f>D11</f>
        <v>D8</v>
      </c>
      <c r="H158" s="3" t="str">
        <f>E11</f>
        <v>D9</v>
      </c>
      <c r="I158" s="3" t="str">
        <f>F11</f>
        <v>D10</v>
      </c>
      <c r="J158" s="3" t="str">
        <f>G11</f>
        <v>D11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F10</f>
        <v>D4</v>
      </c>
      <c r="E159" s="3" t="str">
        <f>G10</f>
        <v>D5</v>
      </c>
      <c r="F159" s="3" t="str">
        <f>H10</f>
        <v>D6</v>
      </c>
      <c r="G159" s="3" t="str">
        <f>C11</f>
        <v>D7</v>
      </c>
      <c r="H159" s="3" t="str">
        <f>D11</f>
        <v>D8</v>
      </c>
      <c r="I159" s="3" t="str">
        <f>E11</f>
        <v>D9</v>
      </c>
      <c r="J159" s="3" t="str">
        <f>F11</f>
        <v>D10</v>
      </c>
      <c r="K159" s="3" t="str">
        <f>G11</f>
        <v>D11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G12</f>
        <v>D17</v>
      </c>
    </row>
    <row r="160" spans="1:17" customHeight="1" ht="20">
      <c r="A160" s="2" t="s">
        <v>169</v>
      </c>
      <c r="C160" s="3" t="str">
        <f>C10</f>
        <v>D1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D11</f>
        <v>D8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170</v>
      </c>
      <c r="C161" s="3" t="str">
        <f>C10</f>
        <v>D1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D11</f>
        <v>D8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D10</f>
        <v>D2</v>
      </c>
      <c r="D162" s="3" t="str">
        <f>E10</f>
        <v>D3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E11</f>
        <v>D9</v>
      </c>
      <c r="K162" s="3" t="str">
        <f>F11</f>
        <v>D10</v>
      </c>
      <c r="L162" s="3" t="str">
        <f>G11</f>
        <v>D11</v>
      </c>
      <c r="M162" s="3" t="str">
        <f>H11</f>
        <v>D12</v>
      </c>
      <c r="N162" s="3" t="str">
        <f>C12</f>
        <v>D13</v>
      </c>
      <c r="O162" s="3" t="str">
        <f>D12</f>
        <v>D14</v>
      </c>
      <c r="P162" s="3" t="str">
        <f>E12</f>
        <v>D15</v>
      </c>
      <c r="Q162" s="3" t="str">
        <f>F12</f>
        <v>D16</v>
      </c>
    </row>
    <row r="163" spans="1:17" customHeight="1" ht="20">
      <c r="A163" s="2" t="s">
        <v>172</v>
      </c>
      <c r="C163" s="3" t="str">
        <f>D10</f>
        <v>D2</v>
      </c>
      <c r="D163" s="3" t="str">
        <f>E10</f>
        <v>D3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D11</f>
        <v>D8</v>
      </c>
      <c r="J163" s="3" t="str">
        <f>E11</f>
        <v>D9</v>
      </c>
      <c r="K163" s="3" t="str">
        <f>F11</f>
        <v>D10</v>
      </c>
      <c r="L163" s="3" t="str">
        <f>G11</f>
        <v>D11</v>
      </c>
      <c r="M163" s="3" t="str">
        <f>H11</f>
        <v>D12</v>
      </c>
      <c r="N163" s="3" t="str">
        <f>C12</f>
        <v>D13</v>
      </c>
      <c r="O163" s="3" t="str">
        <f>E12</f>
        <v>D15</v>
      </c>
      <c r="P163" s="3" t="str">
        <f>F12</f>
        <v>D16</v>
      </c>
      <c r="Q163" s="3" t="str">
        <f>G12</f>
        <v>D17</v>
      </c>
    </row>
    <row r="164" spans="1:17" customHeight="1" ht="20">
      <c r="A164" s="2" t="s">
        <v>173</v>
      </c>
      <c r="C164" s="3" t="str">
        <f>D10</f>
        <v>D2</v>
      </c>
      <c r="D164" s="3" t="str">
        <f>E10</f>
        <v>D3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D11</f>
        <v>D8</v>
      </c>
      <c r="J164" s="3" t="str">
        <f>E11</f>
        <v>D9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E12</f>
        <v>D15</v>
      </c>
      <c r="P164" s="3" t="str">
        <f>F12</f>
        <v>D16</v>
      </c>
      <c r="Q164" s="3" t="str">
        <f>H12</f>
        <v>D18</v>
      </c>
    </row>
    <row r="165" spans="1:17" customHeight="1" ht="20">
      <c r="A165" s="2" t="s">
        <v>174</v>
      </c>
      <c r="C165" s="3" t="str">
        <f>D10</f>
        <v>D2</v>
      </c>
      <c r="D165" s="3" t="str">
        <f>E10</f>
        <v>D3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D11</f>
        <v>D8</v>
      </c>
      <c r="J165" s="3" t="str">
        <f>E11</f>
        <v>D9</v>
      </c>
      <c r="K165" s="3" t="str">
        <f>F11</f>
        <v>D10</v>
      </c>
      <c r="L165" s="3" t="str">
        <f>G11</f>
        <v>D11</v>
      </c>
      <c r="M165" s="3" t="str">
        <f>C12</f>
        <v>D13</v>
      </c>
      <c r="N165" s="3" t="str">
        <f>D12</f>
        <v>D14</v>
      </c>
      <c r="O165" s="3" t="str">
        <f>E12</f>
        <v>D15</v>
      </c>
      <c r="P165" s="3" t="str">
        <f>G12</f>
        <v>D17</v>
      </c>
      <c r="Q165" s="3" t="str">
        <f>H12</f>
        <v>D18</v>
      </c>
    </row>
    <row r="166" spans="1:17" customHeight="1" ht="20">
      <c r="A166" s="2" t="s">
        <v>175</v>
      </c>
      <c r="C166" s="3" t="str">
        <f>D10</f>
        <v>D2</v>
      </c>
      <c r="D166" s="3" t="str">
        <f>E10</f>
        <v>D3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D11</f>
        <v>D8</v>
      </c>
      <c r="J166" s="3" t="str">
        <f>E11</f>
        <v>D9</v>
      </c>
      <c r="K166" s="3" t="str">
        <f>F11</f>
        <v>D10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D10</f>
        <v>D2</v>
      </c>
      <c r="D167" s="3" t="str">
        <f>E10</f>
        <v>D3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D11</f>
        <v>D8</v>
      </c>
      <c r="J167" s="3" t="str">
        <f>E11</f>
        <v>D9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177</v>
      </c>
      <c r="C168" s="3" t="str">
        <f>D10</f>
        <v>D2</v>
      </c>
      <c r="D168" s="3" t="str">
        <f>E10</f>
        <v>D3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C11</f>
        <v>D7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F12</f>
        <v>D16</v>
      </c>
      <c r="Q168" s="3" t="str">
        <f>G12</f>
        <v>D17</v>
      </c>
    </row>
    <row r="169" spans="1:17" customHeight="1" ht="20">
      <c r="A169" s="2" t="s">
        <v>178</v>
      </c>
      <c r="C169" s="3" t="str">
        <f>D10</f>
        <v>D2</v>
      </c>
      <c r="D169" s="3" t="str">
        <f>E10</f>
        <v>D3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C11</f>
        <v>D7</v>
      </c>
      <c r="I169" s="3" t="str">
        <f>D11</f>
        <v>D8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E12</f>
        <v>D15</v>
      </c>
      <c r="P169" s="3" t="str">
        <f>F12</f>
        <v>D16</v>
      </c>
      <c r="Q169" s="3" t="str">
        <f>H12</f>
        <v>D18</v>
      </c>
    </row>
    <row r="170" spans="1:17" customHeight="1" ht="20">
      <c r="A170" s="2" t="s">
        <v>179</v>
      </c>
      <c r="C170" s="3" t="str">
        <f>D10</f>
        <v>D2</v>
      </c>
      <c r="D170" s="3" t="str">
        <f>E10</f>
        <v>D3</v>
      </c>
      <c r="E170" s="3" t="str">
        <f>F10</f>
        <v>D4</v>
      </c>
      <c r="F170" s="3" t="str">
        <f>G10</f>
        <v>D5</v>
      </c>
      <c r="G170" s="3" t="str">
        <f>H10</f>
        <v>D6</v>
      </c>
      <c r="H170" s="3" t="str">
        <f>C11</f>
        <v>D7</v>
      </c>
      <c r="I170" s="3" t="str">
        <f>D11</f>
        <v>D8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D10</f>
        <v>D2</v>
      </c>
      <c r="D171" s="3" t="str">
        <f>E10</f>
        <v>D3</v>
      </c>
      <c r="E171" s="3" t="str">
        <f>F10</f>
        <v>D4</v>
      </c>
      <c r="F171" s="3" t="str">
        <f>G10</f>
        <v>D5</v>
      </c>
      <c r="G171" s="3" t="str">
        <f>H10</f>
        <v>D6</v>
      </c>
      <c r="H171" s="3" t="str">
        <f>C11</f>
        <v>D7</v>
      </c>
      <c r="I171" s="3" t="str">
        <f>D11</f>
        <v>D8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D10</f>
        <v>D2</v>
      </c>
      <c r="D172" s="3" t="str">
        <f>E10</f>
        <v>D3</v>
      </c>
      <c r="E172" s="3" t="str">
        <f>F10</f>
        <v>D4</v>
      </c>
      <c r="F172" s="3" t="str">
        <f>G10</f>
        <v>D5</v>
      </c>
      <c r="G172" s="3" t="str">
        <f>H10</f>
        <v>D6</v>
      </c>
      <c r="H172" s="3" t="str">
        <f>C11</f>
        <v>D7</v>
      </c>
      <c r="I172" s="3" t="str">
        <f>D11</f>
        <v>D8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D10</f>
        <v>D2</v>
      </c>
      <c r="D173" s="3" t="str">
        <f>E10</f>
        <v>D3</v>
      </c>
      <c r="E173" s="3" t="str">
        <f>F10</f>
        <v>D4</v>
      </c>
      <c r="F173" s="3" t="str">
        <f>G10</f>
        <v>D5</v>
      </c>
      <c r="G173" s="3" t="str">
        <f>H10</f>
        <v>D6</v>
      </c>
      <c r="H173" s="3" t="str">
        <f>C11</f>
        <v>D7</v>
      </c>
      <c r="I173" s="3" t="str">
        <f>E11</f>
        <v>D9</v>
      </c>
      <c r="J173" s="3" t="str">
        <f>F11</f>
        <v>D10</v>
      </c>
      <c r="K173" s="3" t="str">
        <f>G11</f>
        <v>D11</v>
      </c>
      <c r="L173" s="3" t="str">
        <f>H11</f>
        <v>D12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183</v>
      </c>
      <c r="C174" s="3" t="str">
        <f>D10</f>
        <v>D2</v>
      </c>
      <c r="D174" s="3" t="str">
        <f>E10</f>
        <v>D3</v>
      </c>
      <c r="E174" s="3" t="str">
        <f>F10</f>
        <v>D4</v>
      </c>
      <c r="F174" s="3" t="str">
        <f>G10</f>
        <v>D5</v>
      </c>
      <c r="G174" s="3" t="str">
        <f>H10</f>
        <v>D6</v>
      </c>
      <c r="H174" s="3" t="str">
        <f>D11</f>
        <v>D8</v>
      </c>
      <c r="I174" s="3" t="str">
        <f>E11</f>
        <v>D9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D10</f>
        <v>D2</v>
      </c>
      <c r="D175" s="3" t="str">
        <f>E10</f>
        <v>D3</v>
      </c>
      <c r="E175" s="3" t="str">
        <f>F10</f>
        <v>D4</v>
      </c>
      <c r="F175" s="3" t="str">
        <f>G10</f>
        <v>D5</v>
      </c>
      <c r="G175" s="3" t="str">
        <f>H10</f>
        <v>D6</v>
      </c>
      <c r="H175" s="3" t="str">
        <f>E11</f>
        <v>D9</v>
      </c>
      <c r="I175" s="3" t="str">
        <f>F11</f>
        <v>D10</v>
      </c>
      <c r="J175" s="3" t="str">
        <f>G11</f>
        <v>D11</v>
      </c>
      <c r="K175" s="3" t="str">
        <f>H11</f>
        <v>D12</v>
      </c>
      <c r="L175" s="3" t="str">
        <f>C12</f>
        <v>D13</v>
      </c>
      <c r="M175" s="3" t="str">
        <f>D12</f>
        <v>D14</v>
      </c>
      <c r="N175" s="3" t="str">
        <f>E12</f>
        <v>D15</v>
      </c>
      <c r="O175" s="3" t="str">
        <f>F12</f>
        <v>D16</v>
      </c>
      <c r="P175" s="3" t="str">
        <f>G12</f>
        <v>D17</v>
      </c>
      <c r="Q175" s="3" t="str">
        <f>H12</f>
        <v>D18</v>
      </c>
    </row>
    <row r="176" spans="1:17" customHeight="1" ht="20">
      <c r="A176" s="2" t="s">
        <v>185</v>
      </c>
      <c r="C176" s="3" t="str">
        <f>D10</f>
        <v>D2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D11</f>
        <v>D8</v>
      </c>
      <c r="I176" s="3" t="str">
        <f>E11</f>
        <v>D9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</row>
    <row r="177" spans="1:17" customHeight="1" ht="20">
      <c r="A177" s="2" t="s">
        <v>186</v>
      </c>
      <c r="C177" s="3" t="str">
        <f>D10</f>
        <v>D2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C11</f>
        <v>D7</v>
      </c>
      <c r="H177" s="3" t="str">
        <f>D11</f>
        <v>D8</v>
      </c>
      <c r="I177" s="3" t="str">
        <f>E11</f>
        <v>D9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H12</f>
        <v>D18</v>
      </c>
    </row>
    <row r="178" spans="1:17" customHeight="1" ht="20">
      <c r="A178" s="2" t="s">
        <v>187</v>
      </c>
      <c r="C178" s="3" t="str">
        <f>D10</f>
        <v>D2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F11</f>
        <v>D10</v>
      </c>
      <c r="J178" s="3" t="str">
        <f>G11</f>
        <v>D11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</row>
    <row r="179" spans="1:17" customHeight="1" ht="20">
      <c r="A179" s="2" t="s">
        <v>188</v>
      </c>
      <c r="C179" s="3" t="str">
        <f>D10</f>
        <v>D2</v>
      </c>
      <c r="D179" s="3" t="str">
        <f>E10</f>
        <v>D3</v>
      </c>
      <c r="E179" s="3" t="str">
        <f>F10</f>
        <v>D4</v>
      </c>
      <c r="F179" s="3" t="str">
        <f>H10</f>
        <v>D6</v>
      </c>
      <c r="G179" s="3" t="str">
        <f>C11</f>
        <v>D7</v>
      </c>
      <c r="H179" s="3" t="str">
        <f>D11</f>
        <v>D8</v>
      </c>
      <c r="I179" s="3" t="str">
        <f>E11</f>
        <v>D9</v>
      </c>
      <c r="J179" s="3" t="str">
        <f>F11</f>
        <v>D10</v>
      </c>
      <c r="K179" s="3" t="str">
        <f>G11</f>
        <v>D11</v>
      </c>
      <c r="L179" s="3" t="str">
        <f>H11</f>
        <v>D12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G12</f>
        <v>D17</v>
      </c>
      <c r="Q179" s="3" t="str">
        <f>H12</f>
        <v>D18</v>
      </c>
    </row>
    <row r="180" spans="1:17" customHeight="1" ht="20">
      <c r="A180" s="2" t="s">
        <v>189</v>
      </c>
      <c r="C180" s="3" t="str">
        <f>D10</f>
        <v>D2</v>
      </c>
      <c r="D180" s="3" t="str">
        <f>E10</f>
        <v>D3</v>
      </c>
      <c r="E180" s="3" t="str">
        <f>F10</f>
        <v>D4</v>
      </c>
      <c r="F180" s="3" t="str">
        <f>H10</f>
        <v>D6</v>
      </c>
      <c r="G180" s="3" t="str">
        <f>C11</f>
        <v>D7</v>
      </c>
      <c r="H180" s="3" t="str">
        <f>D11</f>
        <v>D8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D10</f>
        <v>D2</v>
      </c>
      <c r="D181" s="3" t="str">
        <f>E10</f>
        <v>D3</v>
      </c>
      <c r="E181" s="3" t="str">
        <f>F10</f>
        <v>D4</v>
      </c>
      <c r="F181" s="3" t="str">
        <f>H10</f>
        <v>D6</v>
      </c>
      <c r="G181" s="3" t="str">
        <f>C11</f>
        <v>D7</v>
      </c>
      <c r="H181" s="3" t="str">
        <f>D11</f>
        <v>D8</v>
      </c>
      <c r="I181" s="3" t="str">
        <f>E11</f>
        <v>D9</v>
      </c>
      <c r="J181" s="3" t="str">
        <f>F11</f>
        <v>D10</v>
      </c>
      <c r="K181" s="3" t="str">
        <f>H11</f>
        <v>D12</v>
      </c>
      <c r="L181" s="3" t="str">
        <f>C12</f>
        <v>D13</v>
      </c>
      <c r="M181" s="3" t="str">
        <f>D12</f>
        <v>D14</v>
      </c>
      <c r="N181" s="3" t="str">
        <f>E12</f>
        <v>D15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D10</f>
        <v>D2</v>
      </c>
      <c r="D182" s="3" t="str">
        <f>E10</f>
        <v>D3</v>
      </c>
      <c r="E182" s="3" t="str">
        <f>G10</f>
        <v>D5</v>
      </c>
      <c r="F182" s="3" t="str">
        <f>H10</f>
        <v>D6</v>
      </c>
      <c r="G182" s="3" t="str">
        <f>C11</f>
        <v>D7</v>
      </c>
      <c r="H182" s="3" t="str">
        <f>D11</f>
        <v>D8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H12</f>
        <v>D18</v>
      </c>
    </row>
    <row r="183" spans="1:17" customHeight="1" ht="20">
      <c r="A183" s="2" t="s">
        <v>192</v>
      </c>
      <c r="C183" s="3" t="str">
        <f>D10</f>
        <v>D2</v>
      </c>
      <c r="D183" s="3" t="str">
        <f>E10</f>
        <v>D3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</row>
    <row r="184" spans="1:17" customHeight="1" ht="20">
      <c r="A184" s="2" t="s">
        <v>193</v>
      </c>
      <c r="C184" s="3" t="str">
        <f>D10</f>
        <v>D2</v>
      </c>
      <c r="D184" s="3" t="str">
        <f>E10</f>
        <v>D3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H12</f>
        <v>D18</v>
      </c>
    </row>
    <row r="185" spans="1:17" customHeight="1" ht="20">
      <c r="A185" s="2" t="s">
        <v>194</v>
      </c>
      <c r="C185" s="3" t="str">
        <f>D10</f>
        <v>D2</v>
      </c>
      <c r="D185" s="3" t="str">
        <f>F10</f>
        <v>D4</v>
      </c>
      <c r="E185" s="3" t="str">
        <f>G10</f>
        <v>D5</v>
      </c>
      <c r="F185" s="3" t="str">
        <f>H10</f>
        <v>D6</v>
      </c>
      <c r="G185" s="3" t="str">
        <f>C11</f>
        <v>D7</v>
      </c>
      <c r="H185" s="3" t="str">
        <f>D11</f>
        <v>D8</v>
      </c>
      <c r="I185" s="3" t="str">
        <f>E11</f>
        <v>D9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D10</f>
        <v>D2</v>
      </c>
      <c r="D186" s="3" t="str">
        <f>F10</f>
        <v>D4</v>
      </c>
      <c r="E186" s="3" t="str">
        <f>G10</f>
        <v>D5</v>
      </c>
      <c r="F186" s="3" t="str">
        <f>H10</f>
        <v>D6</v>
      </c>
      <c r="G186" s="3" t="str">
        <f>C11</f>
        <v>D7</v>
      </c>
      <c r="H186" s="3" t="str">
        <f>D11</f>
        <v>D8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196</v>
      </c>
      <c r="C187" s="3" t="str">
        <f>E10</f>
        <v>D3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E11</f>
        <v>D9</v>
      </c>
      <c r="J187" s="3" t="str">
        <f>F11</f>
        <v>D10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G12</f>
        <v>D17</v>
      </c>
      <c r="Q187" s="3" t="str">
        <f>H12</f>
        <v>D18</v>
      </c>
    </row>
    <row r="188" spans="1:17" customHeight="1" ht="20">
      <c r="A188" s="2" t="s">
        <v>197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F11</f>
        <v>D10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</row>
    <row r="189" spans="1:17" customHeight="1" ht="20">
      <c r="A189" s="2" t="s">
        <v>198</v>
      </c>
      <c r="C189" s="3" t="str">
        <f>E10</f>
        <v>D3</v>
      </c>
      <c r="D189" s="3" t="str">
        <f>F10</f>
        <v>D4</v>
      </c>
      <c r="E189" s="3" t="str">
        <f>H10</f>
        <v>D6</v>
      </c>
      <c r="F189" s="3" t="str">
        <f>C11</f>
        <v>D7</v>
      </c>
      <c r="G189" s="3" t="str">
        <f>D11</f>
        <v>D8</v>
      </c>
      <c r="H189" s="3" t="str">
        <f>E11</f>
        <v>D9</v>
      </c>
      <c r="I189" s="3" t="str">
        <f>F11</f>
        <v>D10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</row>
    <row r="191" spans="1:17" customHeight="1" ht="20">
      <c r="A191" s="1" t="s">
        <v>199</v>
      </c>
    </row>
    <row r="192" spans="1:17" customHeight="1" ht="20">
      <c r="A192" s="1" t="s">
        <v>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1:J191"/>
    <mergeCell ref="A192:J19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2018-06-30T10:38:53-03:00</dcterms:created>
  <dcterms:modified xsi:type="dcterms:W3CDTF">2018-06-30T10:38:53-03:00</dcterms:modified>
  <dc:title>Untitled Spreadsheet</dc:title>
  <dc:description/>
  <dc:subject/>
  <cp:keywords/>
  <cp:category/>
</cp:coreProperties>
</file>