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<sst xmlns="http://schemas.openxmlformats.org/spreadsheetml/2006/main" uniqueCount="40">
  <si>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</si>
  <si>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</si>
  <si>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18 dezenas com 15 dezenas por jogo</t>
  </si>
  <si>
    <t>garantindo 12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</si>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</sst>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1"/>
  <sheetViews>
    <sheetView tabSelected="1" workbookViewId="0" showGridLines="true" showRowColHeaders="1">
      <selection activeCell="A31" sqref="A3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G11</f>
        <v>D11</v>
      </c>
      <c r="L17" s="3" t="str">
        <f>H11</f>
        <v>D12</v>
      </c>
      <c r="M17" s="3" t="str">
        <f>D12</f>
        <v>D14</v>
      </c>
      <c r="N17" s="3" t="str">
        <f>E12</f>
        <v>D15</v>
      </c>
      <c r="O17" s="3" t="str">
        <f>F12</f>
        <v>D16</v>
      </c>
      <c r="P17" s="3" t="str">
        <f>G12</f>
        <v>D17</v>
      </c>
      <c r="Q17" s="3" t="str">
        <f>H12</f>
        <v>D18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G11</f>
        <v>D11</v>
      </c>
      <c r="K19" s="3" t="str">
        <f>H11</f>
        <v>D12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G12</f>
        <v>D17</v>
      </c>
      <c r="Q19" s="3" t="str">
        <f>H12</f>
        <v>D18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G12</f>
        <v>D17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D11</f>
        <v>D8</v>
      </c>
      <c r="I21" s="3" t="str">
        <f>F11</f>
        <v>D10</v>
      </c>
      <c r="J21" s="3" t="str">
        <f>G11</f>
        <v>D11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G10</f>
        <v>D5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H12</f>
        <v>D18</v>
      </c>
    </row>
    <row r="26" spans="1:17" customHeight="1" ht="20">
      <c r="A26" s="2" t="s">
        <v>35</v>
      </c>
      <c r="C26" s="3" t="str">
        <f>D10</f>
        <v>D2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D10</f>
        <v>D2</v>
      </c>
      <c r="D28" s="3" t="str">
        <f>E10</f>
        <v>D3</v>
      </c>
      <c r="E28" s="3" t="str">
        <f>G10</f>
        <v>D5</v>
      </c>
      <c r="F28" s="3" t="str">
        <f>H10</f>
        <v>D6</v>
      </c>
      <c r="G28" s="3" t="str">
        <f>C11</f>
        <v>D7</v>
      </c>
      <c r="H28" s="3" t="str">
        <f>E11</f>
        <v>D9</v>
      </c>
      <c r="I28" s="3" t="str">
        <f>F11</f>
        <v>D10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30" spans="1:17" customHeight="1" ht="20">
      <c r="A30" s="1" t="s">
        <v>38</v>
      </c>
    </row>
    <row r="31" spans="1:17" customHeight="1" ht="20">
      <c r="A31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J30"/>
    <mergeCell ref="A31:J3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