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<sst xmlns="http://schemas.openxmlformats.org/spreadsheetml/2006/main" uniqueCount="214">
  <si>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</si>
  <si>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</si>
  <si>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17 dezenas com 6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</si>
  <si>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</si>
  <si>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</si>
  <si>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</si>
  <si>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</si>
  <si>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</si>
  <si>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</si>
  <si>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</si>
  <si>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</si>
  <si>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</si>
  <si>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</si>
  <si>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</si>
  <si>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</si>
  <si>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D13</t>
  </si>
  <si>
    <t>D14</t>
  </si>
  <si>
    <t>D10</t>
  </si>
  <si>
    <t>D11</t>
  </si>
  <si>
    <t>D12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</si>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</sst>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6"/>
  <sheetViews>
    <sheetView tabSelected="1" workbookViewId="0" showGridLines="true" showRowColHeaders="1">
      <selection activeCell="A206" sqref="A20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D13</v>
      </c>
      <c r="H19" s="3" t="str">
        <f>G11</f>
        <v>D14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D10</v>
      </c>
      <c r="G20" s="3" t="str">
        <f>C12</f>
        <v>D11</v>
      </c>
      <c r="H20" s="3" t="str">
        <f>D12</f>
        <v>D12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D15</v>
      </c>
      <c r="G21" s="3" t="str">
        <f>F12</f>
        <v>D16</v>
      </c>
      <c r="H21" s="3" t="str">
        <f>G12</f>
        <v>D17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D12</f>
        <v>D12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H11</f>
        <v>D10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D11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F11</f>
        <v>D13</v>
      </c>
      <c r="H26" s="3" t="str">
        <f>G11</f>
        <v>D14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D12</v>
      </c>
      <c r="H27" s="3" t="str">
        <f>E12</f>
        <v>D15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G11</f>
        <v>D14</v>
      </c>
      <c r="H28" s="3" t="str">
        <f>F12</f>
        <v>D16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H11</f>
        <v>D10</v>
      </c>
      <c r="G29" s="3" t="str">
        <f>F11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D11</v>
      </c>
      <c r="G30" s="3" t="str">
        <f>G11</f>
        <v>D14</v>
      </c>
      <c r="H30" s="3" t="str">
        <f>G12</f>
        <v>D17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H11</f>
        <v>D10</v>
      </c>
      <c r="H32" s="3" t="str">
        <f>C12</f>
        <v>D11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H11</f>
        <v>D10</v>
      </c>
      <c r="G33" s="3" t="str">
        <f>G11</f>
        <v>D14</v>
      </c>
      <c r="H33" s="3" t="str">
        <f>E12</f>
        <v>D15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C12</f>
        <v>D11</v>
      </c>
      <c r="G34" s="3" t="str">
        <f>F11</f>
        <v>D13</v>
      </c>
      <c r="H34" s="3" t="str">
        <f>E12</f>
        <v>D15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D12</f>
        <v>D12</v>
      </c>
      <c r="G35" s="3" t="str">
        <f>F11</f>
        <v>D13</v>
      </c>
      <c r="H35" s="3" t="str">
        <f>G12</f>
        <v>D17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D12</v>
      </c>
      <c r="G36" s="3" t="str">
        <f>G11</f>
        <v>D14</v>
      </c>
      <c r="H36" s="3" t="str">
        <f>F12</f>
        <v>D16</v>
      </c>
    </row>
    <row r="37" spans="1:8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D12</f>
        <v>D12</v>
      </c>
      <c r="H37" s="3" t="str">
        <f>G11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C12</f>
        <v>D11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H11</f>
        <v>D10</v>
      </c>
      <c r="H39" s="3" t="str">
        <f>F11</f>
        <v>D13</v>
      </c>
    </row>
    <row r="40" spans="1:8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F11</f>
        <v>D13</v>
      </c>
      <c r="G40" s="3" t="str">
        <f>E12</f>
        <v>D15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C12</f>
        <v>D11</v>
      </c>
      <c r="H41" s="3" t="str">
        <f>F11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F12</f>
        <v>D16</v>
      </c>
    </row>
    <row r="43" spans="1:8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H11</f>
        <v>D10</v>
      </c>
      <c r="H43" s="3" t="str">
        <f>G11</f>
        <v>D14</v>
      </c>
    </row>
    <row r="44" spans="1:8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G11</f>
        <v>D14</v>
      </c>
      <c r="H44" s="3" t="str">
        <f>G12</f>
        <v>D17</v>
      </c>
    </row>
    <row r="45" spans="1:8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D12</f>
        <v>D12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H11</f>
        <v>D10</v>
      </c>
      <c r="H46" s="3" t="str">
        <f>G12</f>
        <v>D17</v>
      </c>
    </row>
    <row r="47" spans="1:8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D11</f>
        <v>D8</v>
      </c>
      <c r="G47" s="3" t="str">
        <f>E12</f>
        <v>D15</v>
      </c>
      <c r="H47" s="3" t="str">
        <f>F12</f>
        <v>D16</v>
      </c>
    </row>
    <row r="48" spans="1:8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C12</f>
        <v>D11</v>
      </c>
      <c r="H48" s="3" t="str">
        <f>D12</f>
        <v>D12</v>
      </c>
    </row>
    <row r="49" spans="1:8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D12</f>
        <v>D12</v>
      </c>
      <c r="G49" s="3" t="str">
        <f>F11</f>
        <v>D13</v>
      </c>
      <c r="H49" s="3" t="str">
        <f>G12</f>
        <v>D17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E11</f>
        <v>D9</v>
      </c>
      <c r="F50" s="3" t="str">
        <f>H11</f>
        <v>D10</v>
      </c>
      <c r="G50" s="3" t="str">
        <f>E12</f>
        <v>D15</v>
      </c>
      <c r="H50" s="3" t="str">
        <f>F12</f>
        <v>D16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C12</f>
        <v>D11</v>
      </c>
      <c r="F51" s="3" t="str">
        <f>G11</f>
        <v>D14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F11</f>
        <v>D13</v>
      </c>
    </row>
    <row r="53" spans="1:8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E11</f>
        <v>D9</v>
      </c>
      <c r="G53" s="3" t="str">
        <f>F12</f>
        <v>D16</v>
      </c>
      <c r="H53" s="3" t="str">
        <f>G12</f>
        <v>D17</v>
      </c>
    </row>
    <row r="54" spans="1:8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H11</f>
        <v>D10</v>
      </c>
      <c r="G54" s="3" t="str">
        <f>C12</f>
        <v>D11</v>
      </c>
      <c r="H54" s="3" t="str">
        <f>E12</f>
        <v>D15</v>
      </c>
    </row>
    <row r="55" spans="1:8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C12</f>
        <v>D11</v>
      </c>
      <c r="H55" s="3" t="str">
        <f>G11</f>
        <v>D14</v>
      </c>
    </row>
    <row r="56" spans="1:8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H11</f>
        <v>D10</v>
      </c>
      <c r="G56" s="3" t="str">
        <f>D12</f>
        <v>D12</v>
      </c>
      <c r="H56" s="3" t="str">
        <f>F12</f>
        <v>D16</v>
      </c>
    </row>
    <row r="57" spans="1:8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G11</f>
        <v>D14</v>
      </c>
      <c r="G57" s="3" t="str">
        <f>E12</f>
        <v>D15</v>
      </c>
      <c r="H57" s="3" t="str">
        <f>G12</f>
        <v>D17</v>
      </c>
    </row>
    <row r="58" spans="1:8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E12</f>
        <v>D15</v>
      </c>
    </row>
    <row r="59" spans="1:8" customHeight="1" ht="20">
      <c r="A59" s="2" t="s">
        <v>67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D10</v>
      </c>
      <c r="G59" s="3" t="str">
        <f>G11</f>
        <v>D14</v>
      </c>
      <c r="H59" s="3" t="str">
        <f>F12</f>
        <v>D16</v>
      </c>
    </row>
    <row r="60" spans="1:8" customHeight="1" ht="20">
      <c r="A60" s="2" t="s">
        <v>68</v>
      </c>
      <c r="C60" s="3" t="str">
        <f>C10</f>
        <v>D1</v>
      </c>
      <c r="D60" s="3" t="str">
        <f>F10</f>
        <v>D4</v>
      </c>
      <c r="E60" s="3" t="str">
        <f>C12</f>
        <v>D11</v>
      </c>
      <c r="F60" s="3" t="str">
        <f>D12</f>
        <v>D12</v>
      </c>
      <c r="G60" s="3" t="str">
        <f>F11</f>
        <v>D13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G11</f>
        <v>D14</v>
      </c>
      <c r="H61" s="3" t="str">
        <f>F12</f>
        <v>D16</v>
      </c>
    </row>
    <row r="62" spans="1:8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E12</f>
        <v>D15</v>
      </c>
      <c r="H62" s="3" t="str">
        <f>G12</f>
        <v>D17</v>
      </c>
    </row>
    <row r="63" spans="1:8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H11</f>
        <v>D10</v>
      </c>
      <c r="H63" s="3" t="str">
        <f>D12</f>
        <v>D12</v>
      </c>
    </row>
    <row r="64" spans="1:8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D12</f>
        <v>D12</v>
      </c>
      <c r="G64" s="3" t="str">
        <f>F11</f>
        <v>D13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C12</f>
        <v>D11</v>
      </c>
    </row>
    <row r="66" spans="1:8" customHeight="1" ht="20">
      <c r="A66" s="2" t="s">
        <v>74</v>
      </c>
      <c r="C66" s="3" t="str">
        <f>C10</f>
        <v>D1</v>
      </c>
      <c r="D66" s="3" t="str">
        <f>G10</f>
        <v>D5</v>
      </c>
      <c r="E66" s="3" t="str">
        <f>C11</f>
        <v>D7</v>
      </c>
      <c r="F66" s="3" t="str">
        <f>H11</f>
        <v>D10</v>
      </c>
      <c r="G66" s="3" t="str">
        <f>F11</f>
        <v>D13</v>
      </c>
      <c r="H66" s="3" t="str">
        <f>E12</f>
        <v>D15</v>
      </c>
    </row>
    <row r="67" spans="1:8" customHeight="1" ht="20">
      <c r="A67" s="2" t="s">
        <v>75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D12</f>
        <v>D12</v>
      </c>
      <c r="G67" s="3" t="str">
        <f>F11</f>
        <v>D13</v>
      </c>
      <c r="H67" s="3" t="str">
        <f>G12</f>
        <v>D17</v>
      </c>
    </row>
    <row r="68" spans="1:8" customHeight="1" ht="20">
      <c r="A68" s="2" t="s">
        <v>76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E11</f>
        <v>D9</v>
      </c>
      <c r="G68" s="3" t="str">
        <f>F11</f>
        <v>D13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G10</f>
        <v>D5</v>
      </c>
      <c r="E69" s="3" t="str">
        <f>H11</f>
        <v>D10</v>
      </c>
      <c r="F69" s="3" t="str">
        <f>C12</f>
        <v>D11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78</v>
      </c>
      <c r="C70" s="3" t="str">
        <f>C10</f>
        <v>D1</v>
      </c>
      <c r="D70" s="3" t="str">
        <f>G10</f>
        <v>D5</v>
      </c>
      <c r="E70" s="3" t="str">
        <f>C12</f>
        <v>D11</v>
      </c>
      <c r="F70" s="3" t="str">
        <f>D12</f>
        <v>D12</v>
      </c>
      <c r="G70" s="3" t="str">
        <f>G11</f>
        <v>D14</v>
      </c>
      <c r="H70" s="3" t="str">
        <f>E12</f>
        <v>D15</v>
      </c>
    </row>
    <row r="71" spans="1:8" customHeight="1" ht="20">
      <c r="A71" s="2" t="s">
        <v>79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C12</f>
        <v>D11</v>
      </c>
      <c r="H71" s="3" t="str">
        <f>G12</f>
        <v>D17</v>
      </c>
    </row>
    <row r="72" spans="1:8" customHeight="1" ht="20">
      <c r="A72" s="2" t="s">
        <v>80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E11</f>
        <v>D9</v>
      </c>
      <c r="G72" s="3" t="str">
        <f>H11</f>
        <v>D10</v>
      </c>
      <c r="H72" s="3" t="str">
        <f>G11</f>
        <v>D14</v>
      </c>
    </row>
    <row r="73" spans="1:8" customHeight="1" ht="20">
      <c r="A73" s="2" t="s">
        <v>81</v>
      </c>
      <c r="C73" s="3" t="str">
        <f>C10</f>
        <v>D1</v>
      </c>
      <c r="D73" s="3" t="str">
        <f>H10</f>
        <v>D6</v>
      </c>
      <c r="E73" s="3" t="str">
        <f>D11</f>
        <v>D8</v>
      </c>
      <c r="F73" s="3" t="str">
        <f>C12</f>
        <v>D11</v>
      </c>
      <c r="G73" s="3" t="str">
        <f>D12</f>
        <v>D12</v>
      </c>
      <c r="H73" s="3" t="str">
        <f>F12</f>
        <v>D16</v>
      </c>
    </row>
    <row r="74" spans="1:8" customHeight="1" ht="20">
      <c r="A74" s="2" t="s">
        <v>82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F11</f>
        <v>D13</v>
      </c>
      <c r="G74" s="3" t="str">
        <f>G11</f>
        <v>D14</v>
      </c>
      <c r="H74" s="3" t="str">
        <f>E12</f>
        <v>D15</v>
      </c>
    </row>
    <row r="75" spans="1:8" customHeight="1" ht="20">
      <c r="A75" s="2" t="s">
        <v>83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H11</f>
        <v>D10</v>
      </c>
      <c r="G75" s="3" t="str">
        <f>D12</f>
        <v>D12</v>
      </c>
      <c r="H75" s="3" t="str">
        <f>G11</f>
        <v>D14</v>
      </c>
    </row>
    <row r="76" spans="1:8" customHeight="1" ht="20">
      <c r="A76" s="2" t="s">
        <v>84</v>
      </c>
      <c r="C76" s="3" t="str">
        <f>C10</f>
        <v>D1</v>
      </c>
      <c r="D76" s="3" t="str">
        <f>C11</f>
        <v>D7</v>
      </c>
      <c r="E76" s="3" t="str">
        <f>E11</f>
        <v>D9</v>
      </c>
      <c r="F76" s="3" t="str">
        <f>C12</f>
        <v>D11</v>
      </c>
      <c r="G76" s="3" t="str">
        <f>F11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C12</f>
        <v>D11</v>
      </c>
      <c r="G77" s="3" t="str">
        <f>E12</f>
        <v>D15</v>
      </c>
      <c r="H77" s="3" t="str">
        <f>G12</f>
        <v>D17</v>
      </c>
    </row>
    <row r="78" spans="1:8" customHeight="1" ht="20">
      <c r="A78" s="2" t="s">
        <v>86</v>
      </c>
      <c r="C78" s="3" t="str">
        <f>C10</f>
        <v>D1</v>
      </c>
      <c r="D78" s="3" t="str">
        <f>D11</f>
        <v>D8</v>
      </c>
      <c r="E78" s="3" t="str">
        <f>E11</f>
        <v>D9</v>
      </c>
      <c r="F78" s="3" t="str">
        <f>H11</f>
        <v>D10</v>
      </c>
      <c r="G78" s="3" t="str">
        <f>G11</f>
        <v>D14</v>
      </c>
      <c r="H78" s="3" t="str">
        <f>G12</f>
        <v>D17</v>
      </c>
    </row>
    <row r="79" spans="1:8" customHeight="1" ht="20">
      <c r="A79" s="2" t="s">
        <v>87</v>
      </c>
      <c r="C79" s="3" t="str">
        <f>C10</f>
        <v>D1</v>
      </c>
      <c r="D79" s="3" t="str">
        <f>D11</f>
        <v>D8</v>
      </c>
      <c r="E79" s="3" t="str">
        <f>H11</f>
        <v>D10</v>
      </c>
      <c r="F79" s="3" t="str">
        <f>C12</f>
        <v>D11</v>
      </c>
      <c r="G79" s="3" t="str">
        <f>F11</f>
        <v>D13</v>
      </c>
      <c r="H79" s="3" t="str">
        <f>G11</f>
        <v>D14</v>
      </c>
    </row>
    <row r="80" spans="1:8" customHeight="1" ht="20">
      <c r="A80" s="2" t="s">
        <v>88</v>
      </c>
      <c r="C80" s="3" t="str">
        <f>C10</f>
        <v>D1</v>
      </c>
      <c r="D80" s="3" t="str">
        <f>H11</f>
        <v>D10</v>
      </c>
      <c r="E80" s="3" t="str">
        <f>D12</f>
        <v>D12</v>
      </c>
      <c r="F80" s="3" t="str">
        <f>F11</f>
        <v>D13</v>
      </c>
      <c r="G80" s="3" t="str">
        <f>E12</f>
        <v>D15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D12</f>
        <v>D12</v>
      </c>
      <c r="E81" s="3" t="str">
        <f>F11</f>
        <v>D13</v>
      </c>
      <c r="F81" s="3" t="str">
        <f>G11</f>
        <v>D14</v>
      </c>
      <c r="G81" s="3" t="str">
        <f>F12</f>
        <v>D16</v>
      </c>
      <c r="H81" s="3" t="str">
        <f>G12</f>
        <v>D17</v>
      </c>
    </row>
    <row r="82" spans="1:8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F11</f>
        <v>D13</v>
      </c>
      <c r="H82" s="3" t="str">
        <f>G12</f>
        <v>D17</v>
      </c>
    </row>
    <row r="83" spans="1:8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C12</f>
        <v>D11</v>
      </c>
      <c r="H83" s="3" t="str">
        <f>G11</f>
        <v>D14</v>
      </c>
    </row>
    <row r="84" spans="1:8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G11</f>
        <v>D14</v>
      </c>
      <c r="H84" s="3" t="str">
        <f>F12</f>
        <v>D16</v>
      </c>
    </row>
    <row r="85" spans="1:8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D10</v>
      </c>
      <c r="G85" s="3" t="str">
        <f>D12</f>
        <v>D12</v>
      </c>
      <c r="H85" s="3" t="str">
        <f>E12</f>
        <v>D15</v>
      </c>
    </row>
    <row r="86" spans="1:8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H11</f>
        <v>D10</v>
      </c>
      <c r="H86" s="3" t="str">
        <f>D12</f>
        <v>D12</v>
      </c>
    </row>
    <row r="87" spans="1:8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G11</f>
        <v>D14</v>
      </c>
      <c r="H87" s="3" t="str">
        <f>E12</f>
        <v>D15</v>
      </c>
    </row>
    <row r="88" spans="1:8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F11</f>
        <v>D13</v>
      </c>
      <c r="H88" s="3" t="str">
        <f>F12</f>
        <v>D16</v>
      </c>
    </row>
    <row r="89" spans="1:8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C12</f>
        <v>D11</v>
      </c>
      <c r="H89" s="3" t="str">
        <f>G12</f>
        <v>D17</v>
      </c>
    </row>
    <row r="90" spans="1:8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H11</f>
        <v>D10</v>
      </c>
      <c r="G90" s="3" t="str">
        <f>D12</f>
        <v>D12</v>
      </c>
      <c r="H90" s="3" t="str">
        <f>F11</f>
        <v>D13</v>
      </c>
    </row>
    <row r="91" spans="1:8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C12</f>
        <v>D11</v>
      </c>
      <c r="H91" s="3" t="str">
        <f>F12</f>
        <v>D16</v>
      </c>
    </row>
    <row r="92" spans="1:8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E11</f>
        <v>D9</v>
      </c>
      <c r="G93" s="3" t="str">
        <f>H11</f>
        <v>D10</v>
      </c>
      <c r="H93" s="3" t="str">
        <f>D12</f>
        <v>D12</v>
      </c>
    </row>
    <row r="94" spans="1:8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H11</f>
        <v>D10</v>
      </c>
      <c r="G94" s="3" t="str">
        <f>D12</f>
        <v>D12</v>
      </c>
      <c r="H94" s="3" t="str">
        <f>F12</f>
        <v>D16</v>
      </c>
    </row>
    <row r="95" spans="1:8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E11</f>
        <v>D9</v>
      </c>
      <c r="F95" s="3" t="str">
        <f>C12</f>
        <v>D11</v>
      </c>
      <c r="G95" s="3" t="str">
        <f>F11</f>
        <v>D13</v>
      </c>
      <c r="H95" s="3" t="str">
        <f>E12</f>
        <v>D15</v>
      </c>
    </row>
    <row r="96" spans="1:8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H11</f>
        <v>D10</v>
      </c>
      <c r="F96" s="3" t="str">
        <f>D12</f>
        <v>D12</v>
      </c>
      <c r="G96" s="3" t="str">
        <f>G11</f>
        <v>D14</v>
      </c>
      <c r="H96" s="3" t="str">
        <f>G12</f>
        <v>D17</v>
      </c>
    </row>
    <row r="97" spans="1:8" customHeight="1" ht="20">
      <c r="A97" s="2" t="s">
        <v>105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H11</f>
        <v>D10</v>
      </c>
      <c r="H97" s="3" t="str">
        <f>G11</f>
        <v>D14</v>
      </c>
    </row>
    <row r="98" spans="1:8" customHeight="1" ht="20">
      <c r="A98" s="2" t="s">
        <v>106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E12</f>
        <v>D15</v>
      </c>
      <c r="H98" s="3" t="str">
        <f>F12</f>
        <v>D16</v>
      </c>
    </row>
    <row r="99" spans="1:8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E11</f>
        <v>D9</v>
      </c>
      <c r="G99" s="3" t="str">
        <f>C12</f>
        <v>D11</v>
      </c>
      <c r="H99" s="3" t="str">
        <f>D12</f>
        <v>D12</v>
      </c>
    </row>
    <row r="100" spans="1:8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G12</f>
        <v>D17</v>
      </c>
    </row>
    <row r="101" spans="1:8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C12</f>
        <v>D11</v>
      </c>
      <c r="G101" s="3" t="str">
        <f>F11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C11</f>
        <v>D7</v>
      </c>
      <c r="F102" s="3" t="str">
        <f>D12</f>
        <v>D12</v>
      </c>
      <c r="G102" s="3" t="str">
        <f>F11</f>
        <v>D13</v>
      </c>
      <c r="H102" s="3" t="str">
        <f>F12</f>
        <v>D16</v>
      </c>
    </row>
    <row r="103" spans="1:8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D11</f>
        <v>D8</v>
      </c>
      <c r="F103" s="3" t="str">
        <f>E11</f>
        <v>D9</v>
      </c>
      <c r="G103" s="3" t="str">
        <f>H11</f>
        <v>D10</v>
      </c>
      <c r="H103" s="3" t="str">
        <f>F11</f>
        <v>D13</v>
      </c>
    </row>
    <row r="104" spans="1:8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H11</f>
        <v>D10</v>
      </c>
      <c r="F104" s="3" t="str">
        <f>C12</f>
        <v>D11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D12</f>
        <v>D12</v>
      </c>
      <c r="F105" s="3" t="str">
        <f>G11</f>
        <v>D14</v>
      </c>
      <c r="G105" s="3" t="str">
        <f>E12</f>
        <v>D15</v>
      </c>
      <c r="H105" s="3" t="str">
        <f>G12</f>
        <v>D17</v>
      </c>
    </row>
    <row r="106" spans="1:8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D13</v>
      </c>
    </row>
    <row r="107" spans="1:8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H11</f>
        <v>D10</v>
      </c>
      <c r="H107" s="3" t="str">
        <f>C12</f>
        <v>D11</v>
      </c>
    </row>
    <row r="108" spans="1:8" customHeight="1" ht="20">
      <c r="A108" s="2" t="s">
        <v>116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D12</f>
        <v>D12</v>
      </c>
      <c r="G108" s="3" t="str">
        <f>F12</f>
        <v>D16</v>
      </c>
      <c r="H108" s="3" t="str">
        <f>G12</f>
        <v>D17</v>
      </c>
    </row>
    <row r="109" spans="1:8" customHeight="1" ht="20">
      <c r="A109" s="2" t="s">
        <v>117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D14</v>
      </c>
      <c r="H109" s="3" t="str">
        <f>G12</f>
        <v>D17</v>
      </c>
    </row>
    <row r="110" spans="1:8" customHeight="1" ht="20">
      <c r="A110" s="2" t="s">
        <v>118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H11</f>
        <v>D10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119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C12</f>
        <v>D11</v>
      </c>
      <c r="G111" s="3" t="str">
        <f>D12</f>
        <v>D12</v>
      </c>
      <c r="H111" s="3" t="str">
        <f>G11</f>
        <v>D14</v>
      </c>
    </row>
    <row r="112" spans="1:8" customHeight="1" ht="20">
      <c r="A112" s="2" t="s">
        <v>120</v>
      </c>
      <c r="C112" s="3" t="str">
        <f>D10</f>
        <v>D2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D12</f>
        <v>D12</v>
      </c>
      <c r="H112" s="3" t="str">
        <f>E12</f>
        <v>D15</v>
      </c>
    </row>
    <row r="113" spans="1:8" customHeight="1" ht="20">
      <c r="A113" s="2" t="s">
        <v>121</v>
      </c>
      <c r="C113" s="3" t="str">
        <f>D10</f>
        <v>D2</v>
      </c>
      <c r="D113" s="3" t="str">
        <f>G10</f>
        <v>D5</v>
      </c>
      <c r="E113" s="3" t="str">
        <f>E11</f>
        <v>D9</v>
      </c>
      <c r="F113" s="3" t="str">
        <f>H11</f>
        <v>D10</v>
      </c>
      <c r="G113" s="3" t="str">
        <f>G11</f>
        <v>D14</v>
      </c>
      <c r="H113" s="3" t="str">
        <f>F12</f>
        <v>D16</v>
      </c>
    </row>
    <row r="114" spans="1:8" customHeight="1" ht="20">
      <c r="A114" s="2" t="s">
        <v>122</v>
      </c>
      <c r="C114" s="3" t="str">
        <f>D10</f>
        <v>D2</v>
      </c>
      <c r="D114" s="3" t="str">
        <f>G10</f>
        <v>D5</v>
      </c>
      <c r="E114" s="3" t="str">
        <f>C12</f>
        <v>D11</v>
      </c>
      <c r="F114" s="3" t="str">
        <f>F11</f>
        <v>D13</v>
      </c>
      <c r="G114" s="3" t="str">
        <f>E12</f>
        <v>D15</v>
      </c>
      <c r="H114" s="3" t="str">
        <f>G12</f>
        <v>D17</v>
      </c>
    </row>
    <row r="115" spans="1:8" customHeight="1" ht="20">
      <c r="A115" s="2" t="s">
        <v>123</v>
      </c>
      <c r="C115" s="3" t="str">
        <f>D10</f>
        <v>D2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G12</f>
        <v>D17</v>
      </c>
    </row>
    <row r="116" spans="1:8" customHeight="1" ht="20">
      <c r="A116" s="2" t="s">
        <v>124</v>
      </c>
      <c r="C116" s="3" t="str">
        <f>D10</f>
        <v>D2</v>
      </c>
      <c r="D116" s="3" t="str">
        <f>H10</f>
        <v>D6</v>
      </c>
      <c r="E116" s="3" t="str">
        <f>C11</f>
        <v>D7</v>
      </c>
      <c r="F116" s="3" t="str">
        <f>C12</f>
        <v>D11</v>
      </c>
      <c r="G116" s="3" t="str">
        <f>F11</f>
        <v>D13</v>
      </c>
      <c r="H116" s="3" t="str">
        <f>E12</f>
        <v>D15</v>
      </c>
    </row>
    <row r="117" spans="1:8" customHeight="1" ht="20">
      <c r="A117" s="2" t="s">
        <v>125</v>
      </c>
      <c r="C117" s="3" t="str">
        <f>D10</f>
        <v>D2</v>
      </c>
      <c r="D117" s="3" t="str">
        <f>H10</f>
        <v>D6</v>
      </c>
      <c r="E117" s="3" t="str">
        <f>D11</f>
        <v>D8</v>
      </c>
      <c r="F117" s="3" t="str">
        <f>D12</f>
        <v>D12</v>
      </c>
      <c r="G117" s="3" t="str">
        <f>F11</f>
        <v>D13</v>
      </c>
      <c r="H117" s="3" t="str">
        <f>G11</f>
        <v>D14</v>
      </c>
    </row>
    <row r="118" spans="1:8" customHeight="1" ht="20">
      <c r="A118" s="2" t="s">
        <v>126</v>
      </c>
      <c r="C118" s="3" t="str">
        <f>D10</f>
        <v>D2</v>
      </c>
      <c r="D118" s="3" t="str">
        <f>H10</f>
        <v>D6</v>
      </c>
      <c r="E118" s="3" t="str">
        <f>E11</f>
        <v>D9</v>
      </c>
      <c r="F118" s="3" t="str">
        <f>H11</f>
        <v>D10</v>
      </c>
      <c r="G118" s="3" t="str">
        <f>E12</f>
        <v>D15</v>
      </c>
      <c r="H118" s="3" t="str">
        <f>G12</f>
        <v>D17</v>
      </c>
    </row>
    <row r="119" spans="1:8" customHeight="1" ht="20">
      <c r="A119" s="2" t="s">
        <v>127</v>
      </c>
      <c r="C119" s="3" t="str">
        <f>D10</f>
        <v>D2</v>
      </c>
      <c r="D119" s="3" t="str">
        <f>H10</f>
        <v>D6</v>
      </c>
      <c r="E119" s="3" t="str">
        <f>H11</f>
        <v>D10</v>
      </c>
      <c r="F119" s="3" t="str">
        <f>C12</f>
        <v>D11</v>
      </c>
      <c r="G119" s="3" t="str">
        <f>F12</f>
        <v>D16</v>
      </c>
      <c r="H119" s="3" t="str">
        <f>G12</f>
        <v>D17</v>
      </c>
    </row>
    <row r="120" spans="1:8" customHeight="1" ht="20">
      <c r="A120" s="2" t="s">
        <v>128</v>
      </c>
      <c r="C120" s="3" t="str">
        <f>D10</f>
        <v>D2</v>
      </c>
      <c r="D120" s="3" t="str">
        <f>C11</f>
        <v>D7</v>
      </c>
      <c r="E120" s="3" t="str">
        <f>D11</f>
        <v>D8</v>
      </c>
      <c r="F120" s="3" t="str">
        <f>H11</f>
        <v>D10</v>
      </c>
      <c r="G120" s="3" t="str">
        <f>F11</f>
        <v>D13</v>
      </c>
      <c r="H120" s="3" t="str">
        <f>G12</f>
        <v>D17</v>
      </c>
    </row>
    <row r="121" spans="1:8" customHeight="1" ht="20">
      <c r="A121" s="2" t="s">
        <v>129</v>
      </c>
      <c r="C121" s="3" t="str">
        <f>D10</f>
        <v>D2</v>
      </c>
      <c r="D121" s="3" t="str">
        <f>C11</f>
        <v>D7</v>
      </c>
      <c r="E121" s="3" t="str">
        <f>D11</f>
        <v>D8</v>
      </c>
      <c r="F121" s="3" t="str">
        <f>C12</f>
        <v>D11</v>
      </c>
      <c r="G121" s="3" t="str">
        <f>D12</f>
        <v>D12</v>
      </c>
      <c r="H121" s="3" t="str">
        <f>G12</f>
        <v>D17</v>
      </c>
    </row>
    <row r="122" spans="1:8" customHeight="1" ht="20">
      <c r="A122" s="2" t="s">
        <v>130</v>
      </c>
      <c r="C122" s="3" t="str">
        <f>D10</f>
        <v>D2</v>
      </c>
      <c r="D122" s="3" t="str">
        <f>C11</f>
        <v>D7</v>
      </c>
      <c r="E122" s="3" t="str">
        <f>E11</f>
        <v>D9</v>
      </c>
      <c r="F122" s="3" t="str">
        <f>G11</f>
        <v>D14</v>
      </c>
      <c r="G122" s="3" t="str">
        <f>E12</f>
        <v>D15</v>
      </c>
      <c r="H122" s="3" t="str">
        <f>F12</f>
        <v>D16</v>
      </c>
    </row>
    <row r="123" spans="1:8" customHeight="1" ht="20">
      <c r="A123" s="2" t="s">
        <v>131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C12</f>
        <v>D11</v>
      </c>
      <c r="G123" s="3" t="str">
        <f>G11</f>
        <v>D14</v>
      </c>
      <c r="H123" s="3" t="str">
        <f>F12</f>
        <v>D16</v>
      </c>
    </row>
    <row r="124" spans="1:8" customHeight="1" ht="20">
      <c r="A124" s="2" t="s">
        <v>132</v>
      </c>
      <c r="C124" s="3" t="str">
        <f>D10</f>
        <v>D2</v>
      </c>
      <c r="D124" s="3" t="str">
        <f>E11</f>
        <v>D9</v>
      </c>
      <c r="E124" s="3" t="str">
        <f>F11</f>
        <v>D13</v>
      </c>
      <c r="F124" s="3" t="str">
        <f>G11</f>
        <v>D14</v>
      </c>
      <c r="G124" s="3" t="str">
        <f>F12</f>
        <v>D16</v>
      </c>
      <c r="H124" s="3" t="str">
        <f>G12</f>
        <v>D17</v>
      </c>
    </row>
    <row r="125" spans="1:8" customHeight="1" ht="20">
      <c r="A125" s="2" t="s">
        <v>133</v>
      </c>
      <c r="C125" s="3" t="str">
        <f>D10</f>
        <v>D2</v>
      </c>
      <c r="D125" s="3" t="str">
        <f>H11</f>
        <v>D10</v>
      </c>
      <c r="E125" s="3" t="str">
        <f>C12</f>
        <v>D11</v>
      </c>
      <c r="F125" s="3" t="str">
        <f>F11</f>
        <v>D13</v>
      </c>
      <c r="G125" s="3" t="str">
        <f>G11</f>
        <v>D14</v>
      </c>
      <c r="H125" s="3" t="str">
        <f>E12</f>
        <v>D15</v>
      </c>
    </row>
    <row r="126" spans="1:8" customHeight="1" ht="20">
      <c r="A126" s="2" t="s">
        <v>134</v>
      </c>
      <c r="C126" s="3" t="str">
        <f>D10</f>
        <v>D2</v>
      </c>
      <c r="D126" s="3" t="str">
        <f>C12</f>
        <v>D11</v>
      </c>
      <c r="E126" s="3" t="str">
        <f>D12</f>
        <v>D12</v>
      </c>
      <c r="F126" s="3" t="str">
        <f>F11</f>
        <v>D13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H11</f>
        <v>D10</v>
      </c>
      <c r="H127" s="3" t="str">
        <f>F12</f>
        <v>D16</v>
      </c>
    </row>
    <row r="128" spans="1:8" customHeight="1" ht="20">
      <c r="A128" s="2" t="s">
        <v>136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F11</f>
        <v>D13</v>
      </c>
      <c r="H128" s="3" t="str">
        <f>G11</f>
        <v>D14</v>
      </c>
    </row>
    <row r="129" spans="1:8" customHeight="1" ht="20">
      <c r="A129" s="2" t="s">
        <v>137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D11</f>
        <v>D8</v>
      </c>
      <c r="G129" s="3" t="str">
        <f>C12</f>
        <v>D11</v>
      </c>
      <c r="H129" s="3" t="str">
        <f>E12</f>
        <v>D15</v>
      </c>
    </row>
    <row r="130" spans="1:8" customHeight="1" ht="20">
      <c r="A130" s="2" t="s">
        <v>138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E11</f>
        <v>D9</v>
      </c>
      <c r="G130" s="3" t="str">
        <f>D12</f>
        <v>D12</v>
      </c>
      <c r="H130" s="3" t="str">
        <f>G12</f>
        <v>D17</v>
      </c>
    </row>
    <row r="131" spans="1:8" customHeight="1" ht="20">
      <c r="A131" s="2" t="s">
        <v>139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E11</f>
        <v>D9</v>
      </c>
      <c r="H131" s="3" t="str">
        <f>E12</f>
        <v>D15</v>
      </c>
    </row>
    <row r="132" spans="1:8" customHeight="1" ht="20">
      <c r="A132" s="2" t="s">
        <v>140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D11</f>
        <v>D8</v>
      </c>
      <c r="G132" s="3" t="str">
        <f>C12</f>
        <v>D11</v>
      </c>
      <c r="H132" s="3" t="str">
        <f>F12</f>
        <v>D16</v>
      </c>
    </row>
    <row r="133" spans="1:8" customHeight="1" ht="20">
      <c r="A133" s="2" t="s">
        <v>141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H11</f>
        <v>D10</v>
      </c>
      <c r="H133" s="3" t="str">
        <f>C12</f>
        <v>D11</v>
      </c>
    </row>
    <row r="134" spans="1:8" customHeight="1" ht="20">
      <c r="A134" s="2" t="s">
        <v>142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D12</f>
        <v>D12</v>
      </c>
      <c r="G134" s="3" t="str">
        <f>F12</f>
        <v>D16</v>
      </c>
      <c r="H134" s="3" t="str">
        <f>G12</f>
        <v>D17</v>
      </c>
    </row>
    <row r="135" spans="1:8" customHeight="1" ht="20">
      <c r="A135" s="2" t="s">
        <v>143</v>
      </c>
      <c r="C135" s="3" t="str">
        <f>E10</f>
        <v>D3</v>
      </c>
      <c r="D135" s="3" t="str">
        <f>F10</f>
        <v>D4</v>
      </c>
      <c r="E135" s="3" t="str">
        <f>D11</f>
        <v>D8</v>
      </c>
      <c r="F135" s="3" t="str">
        <f>E11</f>
        <v>D9</v>
      </c>
      <c r="G135" s="3" t="str">
        <f>C12</f>
        <v>D11</v>
      </c>
      <c r="H135" s="3" t="str">
        <f>F12</f>
        <v>D16</v>
      </c>
    </row>
    <row r="136" spans="1:8" customHeight="1" ht="20">
      <c r="A136" s="2" t="s">
        <v>144</v>
      </c>
      <c r="C136" s="3" t="str">
        <f>E10</f>
        <v>D3</v>
      </c>
      <c r="D136" s="3" t="str">
        <f>F10</f>
        <v>D4</v>
      </c>
      <c r="E136" s="3" t="str">
        <f>D11</f>
        <v>D8</v>
      </c>
      <c r="F136" s="3" t="str">
        <f>C12</f>
        <v>D11</v>
      </c>
      <c r="G136" s="3" t="str">
        <f>D12</f>
        <v>D12</v>
      </c>
      <c r="H136" s="3" t="str">
        <f>F11</f>
        <v>D13</v>
      </c>
    </row>
    <row r="137" spans="1:8" customHeight="1" ht="20">
      <c r="A137" s="2" t="s">
        <v>145</v>
      </c>
      <c r="C137" s="3" t="str">
        <f>E10</f>
        <v>D3</v>
      </c>
      <c r="D137" s="3" t="str">
        <f>F10</f>
        <v>D4</v>
      </c>
      <c r="E137" s="3" t="str">
        <f>H11</f>
        <v>D10</v>
      </c>
      <c r="F137" s="3" t="str">
        <f>G11</f>
        <v>D14</v>
      </c>
      <c r="G137" s="3" t="str">
        <f>E12</f>
        <v>D15</v>
      </c>
      <c r="H137" s="3" t="str">
        <f>G12</f>
        <v>D17</v>
      </c>
    </row>
    <row r="138" spans="1:8" customHeight="1" ht="20">
      <c r="A138" s="2" t="s">
        <v>146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D11</f>
        <v>D8</v>
      </c>
      <c r="H138" s="3" t="str">
        <f>D12</f>
        <v>D12</v>
      </c>
    </row>
    <row r="139" spans="1:8" customHeight="1" ht="20">
      <c r="A139" s="2" t="s">
        <v>147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E11</f>
        <v>D9</v>
      </c>
      <c r="G139" s="3" t="str">
        <f>G11</f>
        <v>D14</v>
      </c>
      <c r="H139" s="3" t="str">
        <f>G12</f>
        <v>D17</v>
      </c>
    </row>
    <row r="140" spans="1:8" customHeight="1" ht="20">
      <c r="A140" s="2" t="s">
        <v>148</v>
      </c>
      <c r="C140" s="3" t="str">
        <f>E10</f>
        <v>D3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F12</f>
        <v>D16</v>
      </c>
      <c r="H140" s="3" t="str">
        <f>G12</f>
        <v>D17</v>
      </c>
    </row>
    <row r="141" spans="1:8" customHeight="1" ht="20">
      <c r="A141" s="2" t="s">
        <v>149</v>
      </c>
      <c r="C141" s="3" t="str">
        <f>E10</f>
        <v>D3</v>
      </c>
      <c r="D141" s="3" t="str">
        <f>G10</f>
        <v>D5</v>
      </c>
      <c r="E141" s="3" t="str">
        <f>C11</f>
        <v>D7</v>
      </c>
      <c r="F141" s="3" t="str">
        <f>H11</f>
        <v>D10</v>
      </c>
      <c r="G141" s="3" t="str">
        <f>C12</f>
        <v>D11</v>
      </c>
      <c r="H141" s="3" t="str">
        <f>E12</f>
        <v>D15</v>
      </c>
    </row>
    <row r="142" spans="1:8" customHeight="1" ht="20">
      <c r="A142" s="2" t="s">
        <v>150</v>
      </c>
      <c r="C142" s="3" t="str">
        <f>E10</f>
        <v>D3</v>
      </c>
      <c r="D142" s="3" t="str">
        <f>G10</f>
        <v>D5</v>
      </c>
      <c r="E142" s="3" t="str">
        <f>D11</f>
        <v>D8</v>
      </c>
      <c r="F142" s="3" t="str">
        <f>E11</f>
        <v>D9</v>
      </c>
      <c r="G142" s="3" t="str">
        <f>H11</f>
        <v>D10</v>
      </c>
      <c r="H142" s="3" t="str">
        <f>G12</f>
        <v>D17</v>
      </c>
    </row>
    <row r="143" spans="1:8" customHeight="1" ht="20">
      <c r="A143" s="2" t="s">
        <v>151</v>
      </c>
      <c r="C143" s="3" t="str">
        <f>E10</f>
        <v>D3</v>
      </c>
      <c r="D143" s="3" t="str">
        <f>G10</f>
        <v>D5</v>
      </c>
      <c r="E143" s="3" t="str">
        <f>E11</f>
        <v>D9</v>
      </c>
      <c r="F143" s="3" t="str">
        <f>F11</f>
        <v>D13</v>
      </c>
      <c r="G143" s="3" t="str">
        <f>E12</f>
        <v>D15</v>
      </c>
      <c r="H143" s="3" t="str">
        <f>G12</f>
        <v>D17</v>
      </c>
    </row>
    <row r="144" spans="1:8" customHeight="1" ht="20">
      <c r="A144" s="2" t="s">
        <v>152</v>
      </c>
      <c r="C144" s="3" t="str">
        <f>E10</f>
        <v>D3</v>
      </c>
      <c r="D144" s="3" t="str">
        <f>G10</f>
        <v>D5</v>
      </c>
      <c r="E144" s="3" t="str">
        <f>C12</f>
        <v>D11</v>
      </c>
      <c r="F144" s="3" t="str">
        <f>D12</f>
        <v>D12</v>
      </c>
      <c r="G144" s="3" t="str">
        <f>G11</f>
        <v>D14</v>
      </c>
      <c r="H144" s="3" t="str">
        <f>F12</f>
        <v>D16</v>
      </c>
    </row>
    <row r="145" spans="1:8" customHeight="1" ht="20">
      <c r="A145" s="2" t="s">
        <v>153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F11</f>
        <v>D13</v>
      </c>
      <c r="H145" s="3" t="str">
        <f>G11</f>
        <v>D14</v>
      </c>
    </row>
    <row r="146" spans="1:8" customHeight="1" ht="20">
      <c r="A146" s="2" t="s">
        <v>154</v>
      </c>
      <c r="C146" s="3" t="str">
        <f>E10</f>
        <v>D3</v>
      </c>
      <c r="D146" s="3" t="str">
        <f>H10</f>
        <v>D6</v>
      </c>
      <c r="E146" s="3" t="str">
        <f>D11</f>
        <v>D8</v>
      </c>
      <c r="F146" s="3" t="str">
        <f>H11</f>
        <v>D10</v>
      </c>
      <c r="G146" s="3" t="str">
        <f>F11</f>
        <v>D13</v>
      </c>
      <c r="H146" s="3" t="str">
        <f>E12</f>
        <v>D15</v>
      </c>
    </row>
    <row r="147" spans="1:8" customHeight="1" ht="20">
      <c r="A147" s="2" t="s">
        <v>155</v>
      </c>
      <c r="C147" s="3" t="str">
        <f>E10</f>
        <v>D3</v>
      </c>
      <c r="D147" s="3" t="str">
        <f>H10</f>
        <v>D6</v>
      </c>
      <c r="E147" s="3" t="str">
        <f>D11</f>
        <v>D8</v>
      </c>
      <c r="F147" s="3" t="str">
        <f>G11</f>
        <v>D14</v>
      </c>
      <c r="G147" s="3" t="str">
        <f>F12</f>
        <v>D16</v>
      </c>
      <c r="H147" s="3" t="str">
        <f>G12</f>
        <v>D17</v>
      </c>
    </row>
    <row r="148" spans="1:8" customHeight="1" ht="20">
      <c r="A148" s="2" t="s">
        <v>156</v>
      </c>
      <c r="C148" s="3" t="str">
        <f>E10</f>
        <v>D3</v>
      </c>
      <c r="D148" s="3" t="str">
        <f>H10</f>
        <v>D6</v>
      </c>
      <c r="E148" s="3" t="str">
        <f>E11</f>
        <v>D9</v>
      </c>
      <c r="F148" s="3" t="str">
        <f>H11</f>
        <v>D10</v>
      </c>
      <c r="G148" s="3" t="str">
        <f>C12</f>
        <v>D11</v>
      </c>
      <c r="H148" s="3" t="str">
        <f>G11</f>
        <v>D14</v>
      </c>
    </row>
    <row r="149" spans="1:8" customHeight="1" ht="20">
      <c r="A149" s="2" t="s">
        <v>157</v>
      </c>
      <c r="C149" s="3" t="str">
        <f>E10</f>
        <v>D3</v>
      </c>
      <c r="D149" s="3" t="str">
        <f>H10</f>
        <v>D6</v>
      </c>
      <c r="E149" s="3" t="str">
        <f>E11</f>
        <v>D9</v>
      </c>
      <c r="F149" s="3" t="str">
        <f>D12</f>
        <v>D12</v>
      </c>
      <c r="G149" s="3" t="str">
        <f>F11</f>
        <v>D13</v>
      </c>
      <c r="H149" s="3" t="str">
        <f>F12</f>
        <v>D16</v>
      </c>
    </row>
    <row r="150" spans="1:8" customHeight="1" ht="20">
      <c r="A150" s="2" t="s">
        <v>158</v>
      </c>
      <c r="C150" s="3" t="str">
        <f>E10</f>
        <v>D3</v>
      </c>
      <c r="D150" s="3" t="str">
        <f>H10</f>
        <v>D6</v>
      </c>
      <c r="E150" s="3" t="str">
        <f>C12</f>
        <v>D11</v>
      </c>
      <c r="F150" s="3" t="str">
        <f>D12</f>
        <v>D12</v>
      </c>
      <c r="G150" s="3" t="str">
        <f>E12</f>
        <v>D15</v>
      </c>
      <c r="H150" s="3" t="str">
        <f>G12</f>
        <v>D17</v>
      </c>
    </row>
    <row r="151" spans="1:8" customHeight="1" ht="20">
      <c r="A151" s="2" t="s">
        <v>159</v>
      </c>
      <c r="C151" s="3" t="str">
        <f>E10</f>
        <v>D3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D13</v>
      </c>
      <c r="H151" s="3" t="str">
        <f>G11</f>
        <v>D14</v>
      </c>
    </row>
    <row r="152" spans="1:8" customHeight="1" ht="20">
      <c r="A152" s="2" t="s">
        <v>160</v>
      </c>
      <c r="C152" s="3" t="str">
        <f>E10</f>
        <v>D3</v>
      </c>
      <c r="D152" s="3" t="str">
        <f>C11</f>
        <v>D7</v>
      </c>
      <c r="E152" s="3" t="str">
        <f>H11</f>
        <v>D10</v>
      </c>
      <c r="F152" s="3" t="str">
        <f>F11</f>
        <v>D13</v>
      </c>
      <c r="G152" s="3" t="str">
        <f>G11</f>
        <v>D14</v>
      </c>
      <c r="H152" s="3" t="str">
        <f>F12</f>
        <v>D16</v>
      </c>
    </row>
    <row r="153" spans="1:8" customHeight="1" ht="20">
      <c r="A153" s="2" t="s">
        <v>161</v>
      </c>
      <c r="C153" s="3" t="str">
        <f>E10</f>
        <v>D3</v>
      </c>
      <c r="D153" s="3" t="str">
        <f>C11</f>
        <v>D7</v>
      </c>
      <c r="E153" s="3" t="str">
        <f>C12</f>
        <v>D11</v>
      </c>
      <c r="F153" s="3" t="str">
        <f>F11</f>
        <v>D13</v>
      </c>
      <c r="G153" s="3" t="str">
        <f>G11</f>
        <v>D14</v>
      </c>
      <c r="H153" s="3" t="str">
        <f>G12</f>
        <v>D17</v>
      </c>
    </row>
    <row r="154" spans="1:8" customHeight="1" ht="20">
      <c r="A154" s="2" t="s">
        <v>162</v>
      </c>
      <c r="C154" s="3" t="str">
        <f>E10</f>
        <v>D3</v>
      </c>
      <c r="D154" s="3" t="str">
        <f>C11</f>
        <v>D7</v>
      </c>
      <c r="E154" s="3" t="str">
        <f>D12</f>
        <v>D12</v>
      </c>
      <c r="F154" s="3" t="str">
        <f>F11</f>
        <v>D13</v>
      </c>
      <c r="G154" s="3" t="str">
        <f>G11</f>
        <v>D14</v>
      </c>
      <c r="H154" s="3" t="str">
        <f>E12</f>
        <v>D15</v>
      </c>
    </row>
    <row r="155" spans="1:8" customHeight="1" ht="20">
      <c r="A155" s="2" t="s">
        <v>163</v>
      </c>
      <c r="C155" s="3" t="str">
        <f>E10</f>
        <v>D3</v>
      </c>
      <c r="D155" s="3" t="str">
        <f>D11</f>
        <v>D8</v>
      </c>
      <c r="E155" s="3" t="str">
        <f>E11</f>
        <v>D9</v>
      </c>
      <c r="F155" s="3" t="str">
        <f>D12</f>
        <v>D12</v>
      </c>
      <c r="G155" s="3" t="str">
        <f>G11</f>
        <v>D14</v>
      </c>
      <c r="H155" s="3" t="str">
        <f>E12</f>
        <v>D15</v>
      </c>
    </row>
    <row r="156" spans="1:8" customHeight="1" ht="20">
      <c r="A156" s="2" t="s">
        <v>164</v>
      </c>
      <c r="C156" s="3" t="str">
        <f>E10</f>
        <v>D3</v>
      </c>
      <c r="D156" s="3" t="str">
        <f>H11</f>
        <v>D10</v>
      </c>
      <c r="E156" s="3" t="str">
        <f>C12</f>
        <v>D11</v>
      </c>
      <c r="F156" s="3" t="str">
        <f>F11</f>
        <v>D13</v>
      </c>
      <c r="G156" s="3" t="str">
        <f>F12</f>
        <v>D16</v>
      </c>
      <c r="H156" s="3" t="str">
        <f>G12</f>
        <v>D17</v>
      </c>
    </row>
    <row r="157" spans="1:8" customHeight="1" ht="20">
      <c r="A157" s="2" t="s">
        <v>165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H11</f>
        <v>D10</v>
      </c>
      <c r="H157" s="3" t="str">
        <f>E12</f>
        <v>D15</v>
      </c>
    </row>
    <row r="158" spans="1:8" customHeight="1" ht="20">
      <c r="A158" s="2" t="s">
        <v>166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C12</f>
        <v>D11</v>
      </c>
      <c r="H158" s="3" t="str">
        <f>G12</f>
        <v>D17</v>
      </c>
    </row>
    <row r="159" spans="1:8" customHeight="1" ht="20">
      <c r="A159" s="2" t="s">
        <v>167</v>
      </c>
      <c r="C159" s="3" t="str">
        <f>F10</f>
        <v>D4</v>
      </c>
      <c r="D159" s="3" t="str">
        <f>G10</f>
        <v>D5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D14</v>
      </c>
    </row>
    <row r="160" spans="1:8" customHeight="1" ht="20">
      <c r="A160" s="2" t="s">
        <v>168</v>
      </c>
      <c r="C160" s="3" t="str">
        <f>F10</f>
        <v>D4</v>
      </c>
      <c r="D160" s="3" t="str">
        <f>G10</f>
        <v>D5</v>
      </c>
      <c r="E160" s="3" t="str">
        <f>H10</f>
        <v>D6</v>
      </c>
      <c r="F160" s="3" t="str">
        <f>D12</f>
        <v>D12</v>
      </c>
      <c r="G160" s="3" t="str">
        <f>F11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H11</f>
        <v>D10</v>
      </c>
      <c r="H161" s="3" t="str">
        <f>E12</f>
        <v>D15</v>
      </c>
    </row>
    <row r="162" spans="1:8" customHeight="1" ht="20">
      <c r="A162" s="2" t="s">
        <v>170</v>
      </c>
      <c r="C162" s="3" t="str">
        <f>F10</f>
        <v>D4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D12</f>
        <v>D12</v>
      </c>
      <c r="H162" s="3" t="str">
        <f>F12</f>
        <v>D16</v>
      </c>
    </row>
    <row r="163" spans="1:8" customHeight="1" ht="20">
      <c r="A163" s="2" t="s">
        <v>171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H11</f>
        <v>D10</v>
      </c>
      <c r="G164" s="3" t="str">
        <f>C12</f>
        <v>D11</v>
      </c>
      <c r="H164" s="3" t="str">
        <f>F11</f>
        <v>D13</v>
      </c>
    </row>
    <row r="165" spans="1:8" customHeight="1" ht="20">
      <c r="A165" s="2" t="s">
        <v>173</v>
      </c>
      <c r="C165" s="3" t="str">
        <f>F10</f>
        <v>D4</v>
      </c>
      <c r="D165" s="3" t="str">
        <f>G10</f>
        <v>D5</v>
      </c>
      <c r="E165" s="3" t="str">
        <f>H11</f>
        <v>D10</v>
      </c>
      <c r="F165" s="3" t="str">
        <f>C12</f>
        <v>D11</v>
      </c>
      <c r="G165" s="3" t="str">
        <f>D12</f>
        <v>D12</v>
      </c>
      <c r="H165" s="3" t="str">
        <f>G11</f>
        <v>D14</v>
      </c>
    </row>
    <row r="166" spans="1:8" customHeight="1" ht="20">
      <c r="A166" s="2" t="s">
        <v>174</v>
      </c>
      <c r="C166" s="3" t="str">
        <f>F10</f>
        <v>D4</v>
      </c>
      <c r="D166" s="3" t="str">
        <f>G10</f>
        <v>D5</v>
      </c>
      <c r="E166" s="3" t="str">
        <f>G11</f>
        <v>D14</v>
      </c>
      <c r="F166" s="3" t="str">
        <f>E12</f>
        <v>D15</v>
      </c>
      <c r="G166" s="3" t="str">
        <f>F12</f>
        <v>D16</v>
      </c>
      <c r="H166" s="3" t="str">
        <f>G12</f>
        <v>D17</v>
      </c>
    </row>
    <row r="167" spans="1:8" customHeight="1" ht="20">
      <c r="A167" s="2" t="s">
        <v>175</v>
      </c>
      <c r="C167" s="3" t="str">
        <f>F10</f>
        <v>D4</v>
      </c>
      <c r="D167" s="3" t="str">
        <f>H10</f>
        <v>D6</v>
      </c>
      <c r="E167" s="3" t="str">
        <f>C11</f>
        <v>D7</v>
      </c>
      <c r="F167" s="3" t="str">
        <f>C12</f>
        <v>D11</v>
      </c>
      <c r="G167" s="3" t="str">
        <f>D12</f>
        <v>D12</v>
      </c>
      <c r="H167" s="3" t="str">
        <f>F12</f>
        <v>D16</v>
      </c>
    </row>
    <row r="168" spans="1:8" customHeight="1" ht="20">
      <c r="A168" s="2" t="s">
        <v>176</v>
      </c>
      <c r="C168" s="3" t="str">
        <f>F10</f>
        <v>D4</v>
      </c>
      <c r="D168" s="3" t="str">
        <f>H10</f>
        <v>D6</v>
      </c>
      <c r="E168" s="3" t="str">
        <f>D11</f>
        <v>D8</v>
      </c>
      <c r="F168" s="3" t="str">
        <f>H11</f>
        <v>D10</v>
      </c>
      <c r="G168" s="3" t="str">
        <f>D12</f>
        <v>D12</v>
      </c>
      <c r="H168" s="3" t="str">
        <f>G12</f>
        <v>D17</v>
      </c>
    </row>
    <row r="169" spans="1:8" customHeight="1" ht="20">
      <c r="A169" s="2" t="s">
        <v>177</v>
      </c>
      <c r="C169" s="3" t="str">
        <f>F10</f>
        <v>D4</v>
      </c>
      <c r="D169" s="3" t="str">
        <f>H10</f>
        <v>D6</v>
      </c>
      <c r="E169" s="3" t="str">
        <f>E11</f>
        <v>D9</v>
      </c>
      <c r="F169" s="3" t="str">
        <f>H11</f>
        <v>D10</v>
      </c>
      <c r="G169" s="3" t="str">
        <f>F11</f>
        <v>D13</v>
      </c>
      <c r="H169" s="3" t="str">
        <f>E12</f>
        <v>D15</v>
      </c>
    </row>
    <row r="170" spans="1:8" customHeight="1" ht="20">
      <c r="A170" s="2" t="s">
        <v>178</v>
      </c>
      <c r="C170" s="3" t="str">
        <f>F10</f>
        <v>D4</v>
      </c>
      <c r="D170" s="3" t="str">
        <f>H10</f>
        <v>D6</v>
      </c>
      <c r="E170" s="3" t="str">
        <f>C12</f>
        <v>D11</v>
      </c>
      <c r="F170" s="3" t="str">
        <f>F11</f>
        <v>D13</v>
      </c>
      <c r="G170" s="3" t="str">
        <f>G11</f>
        <v>D14</v>
      </c>
      <c r="H170" s="3" t="str">
        <f>F12</f>
        <v>D16</v>
      </c>
    </row>
    <row r="171" spans="1:8" customHeight="1" ht="20">
      <c r="A171" s="2" t="s">
        <v>179</v>
      </c>
      <c r="C171" s="3" t="str">
        <f>F10</f>
        <v>D4</v>
      </c>
      <c r="D171" s="3" t="str">
        <f>H10</f>
        <v>D6</v>
      </c>
      <c r="E171" s="3" t="str">
        <f>D12</f>
        <v>D12</v>
      </c>
      <c r="F171" s="3" t="str">
        <f>G11</f>
        <v>D14</v>
      </c>
      <c r="G171" s="3" t="str">
        <f>E12</f>
        <v>D15</v>
      </c>
      <c r="H171" s="3" t="str">
        <f>G12</f>
        <v>D17</v>
      </c>
    </row>
    <row r="172" spans="1:8" customHeight="1" ht="20">
      <c r="A172" s="2" t="s">
        <v>180</v>
      </c>
      <c r="C172" s="3" t="str">
        <f>F10</f>
        <v>D4</v>
      </c>
      <c r="D172" s="3" t="str">
        <f>C11</f>
        <v>D7</v>
      </c>
      <c r="E172" s="3" t="str">
        <f>D11</f>
        <v>D8</v>
      </c>
      <c r="F172" s="3" t="str">
        <f>D12</f>
        <v>D12</v>
      </c>
      <c r="G172" s="3" t="str">
        <f>G11</f>
        <v>D14</v>
      </c>
      <c r="H172" s="3" t="str">
        <f>F12</f>
        <v>D16</v>
      </c>
    </row>
    <row r="173" spans="1:8" customHeight="1" ht="20">
      <c r="A173" s="2" t="s">
        <v>181</v>
      </c>
      <c r="C173" s="3" t="str">
        <f>F10</f>
        <v>D4</v>
      </c>
      <c r="D173" s="3" t="str">
        <f>C11</f>
        <v>D7</v>
      </c>
      <c r="E173" s="3" t="str">
        <f>E11</f>
        <v>D9</v>
      </c>
      <c r="F173" s="3" t="str">
        <f>H11</f>
        <v>D10</v>
      </c>
      <c r="G173" s="3" t="str">
        <f>F11</f>
        <v>D13</v>
      </c>
      <c r="H173" s="3" t="str">
        <f>G12</f>
        <v>D17</v>
      </c>
    </row>
    <row r="174" spans="1:8" customHeight="1" ht="20">
      <c r="A174" s="2" t="s">
        <v>182</v>
      </c>
      <c r="C174" s="3" t="str">
        <f>F10</f>
        <v>D4</v>
      </c>
      <c r="D174" s="3" t="str">
        <f>C11</f>
        <v>D7</v>
      </c>
      <c r="E174" s="3" t="str">
        <f>C12</f>
        <v>D11</v>
      </c>
      <c r="F174" s="3" t="str">
        <f>D12</f>
        <v>D12</v>
      </c>
      <c r="G174" s="3" t="str">
        <f>E12</f>
        <v>D15</v>
      </c>
      <c r="H174" s="3" t="str">
        <f>F12</f>
        <v>D16</v>
      </c>
    </row>
    <row r="175" spans="1:8" customHeight="1" ht="20">
      <c r="A175" s="2" t="s">
        <v>183</v>
      </c>
      <c r="C175" s="3" t="str">
        <f>F10</f>
        <v>D4</v>
      </c>
      <c r="D175" s="3" t="str">
        <f>D11</f>
        <v>D8</v>
      </c>
      <c r="E175" s="3" t="str">
        <f>F11</f>
        <v>D13</v>
      </c>
      <c r="F175" s="3" t="str">
        <f>G11</f>
        <v>D14</v>
      </c>
      <c r="G175" s="3" t="str">
        <f>E12</f>
        <v>D15</v>
      </c>
      <c r="H175" s="3" t="str">
        <f>G12</f>
        <v>D17</v>
      </c>
    </row>
    <row r="176" spans="1:8" customHeight="1" ht="20">
      <c r="A176" s="2" t="s">
        <v>184</v>
      </c>
      <c r="C176" s="3" t="str">
        <f>F10</f>
        <v>D4</v>
      </c>
      <c r="D176" s="3" t="str">
        <f>E11</f>
        <v>D9</v>
      </c>
      <c r="E176" s="3" t="str">
        <f>H11</f>
        <v>D10</v>
      </c>
      <c r="F176" s="3" t="str">
        <f>D12</f>
        <v>D12</v>
      </c>
      <c r="G176" s="3" t="str">
        <f>F11</f>
        <v>D13</v>
      </c>
      <c r="H176" s="3" t="str">
        <f>G11</f>
        <v>D14</v>
      </c>
    </row>
    <row r="177" spans="1:8" customHeight="1" ht="20">
      <c r="A177" s="2" t="s">
        <v>185</v>
      </c>
      <c r="C177" s="3" t="str">
        <f>F10</f>
        <v>D4</v>
      </c>
      <c r="D177" s="3" t="str">
        <f>E11</f>
        <v>D9</v>
      </c>
      <c r="E177" s="3" t="str">
        <f>H11</f>
        <v>D10</v>
      </c>
      <c r="F177" s="3" t="str">
        <f>F11</f>
        <v>D13</v>
      </c>
      <c r="G177" s="3" t="str">
        <f>E12</f>
        <v>D15</v>
      </c>
      <c r="H177" s="3" t="str">
        <f>F12</f>
        <v>D16</v>
      </c>
    </row>
    <row r="178" spans="1:8" customHeight="1" ht="20">
      <c r="A178" s="2" t="s">
        <v>186</v>
      </c>
      <c r="C178" s="3" t="str">
        <f>F10</f>
        <v>D4</v>
      </c>
      <c r="D178" s="3" t="str">
        <f>E11</f>
        <v>D9</v>
      </c>
      <c r="E178" s="3" t="str">
        <f>C12</f>
        <v>D11</v>
      </c>
      <c r="F178" s="3" t="str">
        <f>G11</f>
        <v>D14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G10</f>
        <v>D5</v>
      </c>
      <c r="D179" s="3" t="str">
        <f>H10</f>
        <v>D6</v>
      </c>
      <c r="E179" s="3" t="str">
        <f>C11</f>
        <v>D7</v>
      </c>
      <c r="F179" s="3" t="str">
        <f>C12</f>
        <v>D11</v>
      </c>
      <c r="G179" s="3" t="str">
        <f>D12</f>
        <v>D12</v>
      </c>
      <c r="H179" s="3" t="str">
        <f>G11</f>
        <v>D14</v>
      </c>
    </row>
    <row r="180" spans="1:8" customHeight="1" ht="20">
      <c r="A180" s="2" t="s">
        <v>188</v>
      </c>
      <c r="C180" s="3" t="str">
        <f>G10</f>
        <v>D5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D12</f>
        <v>D12</v>
      </c>
      <c r="H180" s="3" t="str">
        <f>E12</f>
        <v>D15</v>
      </c>
    </row>
    <row r="181" spans="1:8" customHeight="1" ht="20">
      <c r="A181" s="2" t="s">
        <v>189</v>
      </c>
      <c r="C181" s="3" t="str">
        <f>G10</f>
        <v>D5</v>
      </c>
      <c r="D181" s="3" t="str">
        <f>H10</f>
        <v>D6</v>
      </c>
      <c r="E181" s="3" t="str">
        <f>D11</f>
        <v>D8</v>
      </c>
      <c r="F181" s="3" t="str">
        <f>C12</f>
        <v>D11</v>
      </c>
      <c r="G181" s="3" t="str">
        <f>F11</f>
        <v>D13</v>
      </c>
      <c r="H181" s="3" t="str">
        <f>F12</f>
        <v>D16</v>
      </c>
    </row>
    <row r="182" spans="1:8" customHeight="1" ht="20">
      <c r="A182" s="2" t="s">
        <v>190</v>
      </c>
      <c r="C182" s="3" t="str">
        <f>G10</f>
        <v>D5</v>
      </c>
      <c r="D182" s="3" t="str">
        <f>H10</f>
        <v>D6</v>
      </c>
      <c r="E182" s="3" t="str">
        <f>E11</f>
        <v>D9</v>
      </c>
      <c r="F182" s="3" t="str">
        <f>C12</f>
        <v>D11</v>
      </c>
      <c r="G182" s="3" t="str">
        <f>E12</f>
        <v>D15</v>
      </c>
      <c r="H182" s="3" t="str">
        <f>F12</f>
        <v>D16</v>
      </c>
    </row>
    <row r="183" spans="1:8" customHeight="1" ht="20">
      <c r="A183" s="2" t="s">
        <v>191</v>
      </c>
      <c r="C183" s="3" t="str">
        <f>G10</f>
        <v>D5</v>
      </c>
      <c r="D183" s="3" t="str">
        <f>H10</f>
        <v>D6</v>
      </c>
      <c r="E183" s="3" t="str">
        <f>H11</f>
        <v>D10</v>
      </c>
      <c r="F183" s="3" t="str">
        <f>F11</f>
        <v>D13</v>
      </c>
      <c r="G183" s="3" t="str">
        <f>G11</f>
        <v>D14</v>
      </c>
      <c r="H183" s="3" t="str">
        <f>G12</f>
        <v>D17</v>
      </c>
    </row>
    <row r="184" spans="1:8" customHeight="1" ht="20">
      <c r="A184" s="2" t="s">
        <v>192</v>
      </c>
      <c r="C184" s="3" t="str">
        <f>G10</f>
        <v>D5</v>
      </c>
      <c r="D184" s="3" t="str">
        <f>C11</f>
        <v>D7</v>
      </c>
      <c r="E184" s="3" t="str">
        <f>D11</f>
        <v>D8</v>
      </c>
      <c r="F184" s="3" t="str">
        <f>C12</f>
        <v>D11</v>
      </c>
      <c r="G184" s="3" t="str">
        <f>F11</f>
        <v>D13</v>
      </c>
      <c r="H184" s="3" t="str">
        <f>F12</f>
        <v>D16</v>
      </c>
    </row>
    <row r="185" spans="1:8" customHeight="1" ht="20">
      <c r="A185" s="2" t="s">
        <v>193</v>
      </c>
      <c r="C185" s="3" t="str">
        <f>G10</f>
        <v>D5</v>
      </c>
      <c r="D185" s="3" t="str">
        <f>C11</f>
        <v>D7</v>
      </c>
      <c r="E185" s="3" t="str">
        <f>E11</f>
        <v>D9</v>
      </c>
      <c r="F185" s="3" t="str">
        <f>H11</f>
        <v>D10</v>
      </c>
      <c r="G185" s="3" t="str">
        <f>G11</f>
        <v>D14</v>
      </c>
      <c r="H185" s="3" t="str">
        <f>E12</f>
        <v>D15</v>
      </c>
    </row>
    <row r="186" spans="1:8" customHeight="1" ht="20">
      <c r="A186" s="2" t="s">
        <v>194</v>
      </c>
      <c r="C186" s="3" t="str">
        <f>G10</f>
        <v>D5</v>
      </c>
      <c r="D186" s="3" t="str">
        <f>C11</f>
        <v>D7</v>
      </c>
      <c r="E186" s="3" t="str">
        <f>H11</f>
        <v>D10</v>
      </c>
      <c r="F186" s="3" t="str">
        <f>D12</f>
        <v>D12</v>
      </c>
      <c r="G186" s="3" t="str">
        <f>E12</f>
        <v>D15</v>
      </c>
      <c r="H186" s="3" t="str">
        <f>G12</f>
        <v>D17</v>
      </c>
    </row>
    <row r="187" spans="1:8" customHeight="1" ht="20">
      <c r="A187" s="2" t="s">
        <v>195</v>
      </c>
      <c r="C187" s="3" t="str">
        <f>G10</f>
        <v>D5</v>
      </c>
      <c r="D187" s="3" t="str">
        <f>D11</f>
        <v>D8</v>
      </c>
      <c r="E187" s="3" t="str">
        <f>H11</f>
        <v>D10</v>
      </c>
      <c r="F187" s="3" t="str">
        <f>D12</f>
        <v>D12</v>
      </c>
      <c r="G187" s="3" t="str">
        <f>F11</f>
        <v>D13</v>
      </c>
      <c r="H187" s="3" t="str">
        <f>F12</f>
        <v>D16</v>
      </c>
    </row>
    <row r="188" spans="1:8" customHeight="1" ht="20">
      <c r="A188" s="2" t="s">
        <v>196</v>
      </c>
      <c r="C188" s="3" t="str">
        <f>G10</f>
        <v>D5</v>
      </c>
      <c r="D188" s="3" t="str">
        <f>D11</f>
        <v>D8</v>
      </c>
      <c r="E188" s="3" t="str">
        <f>C12</f>
        <v>D11</v>
      </c>
      <c r="F188" s="3" t="str">
        <f>D12</f>
        <v>D12</v>
      </c>
      <c r="G188" s="3" t="str">
        <f>G11</f>
        <v>D14</v>
      </c>
      <c r="H188" s="3" t="str">
        <f>G12</f>
        <v>D17</v>
      </c>
    </row>
    <row r="189" spans="1:8" customHeight="1" ht="20">
      <c r="A189" s="2" t="s">
        <v>197</v>
      </c>
      <c r="C189" s="3" t="str">
        <f>G10</f>
        <v>D5</v>
      </c>
      <c r="D189" s="3" t="str">
        <f>D11</f>
        <v>D8</v>
      </c>
      <c r="E189" s="3" t="str">
        <f>F11</f>
        <v>D13</v>
      </c>
      <c r="F189" s="3" t="str">
        <f>G11</f>
        <v>D14</v>
      </c>
      <c r="G189" s="3" t="str">
        <f>E12</f>
        <v>D15</v>
      </c>
      <c r="H189" s="3" t="str">
        <f>F12</f>
        <v>D16</v>
      </c>
    </row>
    <row r="190" spans="1:8" customHeight="1" ht="20">
      <c r="A190" s="2" t="s">
        <v>198</v>
      </c>
      <c r="C190" s="3" t="str">
        <f>G10</f>
        <v>D5</v>
      </c>
      <c r="D190" s="3" t="str">
        <f>E11</f>
        <v>D9</v>
      </c>
      <c r="E190" s="3" t="str">
        <f>C12</f>
        <v>D11</v>
      </c>
      <c r="F190" s="3" t="str">
        <f>D12</f>
        <v>D12</v>
      </c>
      <c r="G190" s="3" t="str">
        <f>F11</f>
        <v>D13</v>
      </c>
      <c r="H190" s="3" t="str">
        <f>G11</f>
        <v>D14</v>
      </c>
    </row>
    <row r="191" spans="1:8" customHeight="1" ht="20">
      <c r="A191" s="2" t="s">
        <v>199</v>
      </c>
      <c r="C191" s="3" t="str">
        <f>H10</f>
        <v>D6</v>
      </c>
      <c r="D191" s="3" t="str">
        <f>C11</f>
        <v>D7</v>
      </c>
      <c r="E191" s="3" t="str">
        <f>D11</f>
        <v>D8</v>
      </c>
      <c r="F191" s="3" t="str">
        <f>E11</f>
        <v>D9</v>
      </c>
      <c r="G191" s="3" t="str">
        <f>H11</f>
        <v>D10</v>
      </c>
      <c r="H191" s="3" t="str">
        <f>F12</f>
        <v>D16</v>
      </c>
    </row>
    <row r="192" spans="1:8" customHeight="1" ht="20">
      <c r="A192" s="2" t="s">
        <v>200</v>
      </c>
      <c r="C192" s="3" t="str">
        <f>H10</f>
        <v>D6</v>
      </c>
      <c r="D192" s="3" t="str">
        <f>C11</f>
        <v>D7</v>
      </c>
      <c r="E192" s="3" t="str">
        <f>D11</f>
        <v>D8</v>
      </c>
      <c r="F192" s="3" t="str">
        <f>C12</f>
        <v>D11</v>
      </c>
      <c r="G192" s="3" t="str">
        <f>G11</f>
        <v>D14</v>
      </c>
      <c r="H192" s="3" t="str">
        <f>E12</f>
        <v>D15</v>
      </c>
    </row>
    <row r="193" spans="1:8" customHeight="1" ht="20">
      <c r="A193" s="2" t="s">
        <v>201</v>
      </c>
      <c r="C193" s="3" t="str">
        <f>H10</f>
        <v>D6</v>
      </c>
      <c r="D193" s="3" t="str">
        <f>C11</f>
        <v>D7</v>
      </c>
      <c r="E193" s="3" t="str">
        <f>E11</f>
        <v>D9</v>
      </c>
      <c r="F193" s="3" t="str">
        <f>D12</f>
        <v>D12</v>
      </c>
      <c r="G193" s="3" t="str">
        <f>G11</f>
        <v>D14</v>
      </c>
      <c r="H193" s="3" t="str">
        <f>G12</f>
        <v>D17</v>
      </c>
    </row>
    <row r="194" spans="1:8" customHeight="1" ht="20">
      <c r="A194" s="2" t="s">
        <v>202</v>
      </c>
      <c r="C194" s="3" t="str">
        <f>H10</f>
        <v>D6</v>
      </c>
      <c r="D194" s="3" t="str">
        <f>C11</f>
        <v>D7</v>
      </c>
      <c r="E194" s="3" t="str">
        <f>H11</f>
        <v>D10</v>
      </c>
      <c r="F194" s="3" t="str">
        <f>C12</f>
        <v>D11</v>
      </c>
      <c r="G194" s="3" t="str">
        <f>D12</f>
        <v>D12</v>
      </c>
      <c r="H194" s="3" t="str">
        <f>F11</f>
        <v>D13</v>
      </c>
    </row>
    <row r="195" spans="1:8" customHeight="1" ht="20">
      <c r="A195" s="2" t="s">
        <v>203</v>
      </c>
      <c r="C195" s="3" t="str">
        <f>H10</f>
        <v>D6</v>
      </c>
      <c r="D195" s="3" t="str">
        <f>C11</f>
        <v>D7</v>
      </c>
      <c r="E195" s="3" t="str">
        <f>F11</f>
        <v>D13</v>
      </c>
      <c r="F195" s="3" t="str">
        <f>E12</f>
        <v>D15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204</v>
      </c>
      <c r="C196" s="3" t="str">
        <f>H10</f>
        <v>D6</v>
      </c>
      <c r="D196" s="3" t="str">
        <f>D11</f>
        <v>D8</v>
      </c>
      <c r="E196" s="3" t="str">
        <f>E11</f>
        <v>D9</v>
      </c>
      <c r="F196" s="3" t="str">
        <f>C12</f>
        <v>D11</v>
      </c>
      <c r="G196" s="3" t="str">
        <f>F11</f>
        <v>D13</v>
      </c>
      <c r="H196" s="3" t="str">
        <f>G12</f>
        <v>D17</v>
      </c>
    </row>
    <row r="197" spans="1:8" customHeight="1" ht="20">
      <c r="A197" s="2" t="s">
        <v>205</v>
      </c>
      <c r="C197" s="3" t="str">
        <f>H10</f>
        <v>D6</v>
      </c>
      <c r="D197" s="3" t="str">
        <f>H11</f>
        <v>D10</v>
      </c>
      <c r="E197" s="3" t="str">
        <f>D12</f>
        <v>D12</v>
      </c>
      <c r="F197" s="3" t="str">
        <f>G11</f>
        <v>D14</v>
      </c>
      <c r="G197" s="3" t="str">
        <f>E12</f>
        <v>D15</v>
      </c>
      <c r="H197" s="3" t="str">
        <f>F12</f>
        <v>D16</v>
      </c>
    </row>
    <row r="198" spans="1:8" customHeight="1" ht="20">
      <c r="A198" s="2" t="s">
        <v>206</v>
      </c>
      <c r="C198" s="3" t="str">
        <f>C11</f>
        <v>D7</v>
      </c>
      <c r="D198" s="3" t="str">
        <f>D11</f>
        <v>D8</v>
      </c>
      <c r="E198" s="3" t="str">
        <f>E11</f>
        <v>D9</v>
      </c>
      <c r="F198" s="3" t="str">
        <f>D12</f>
        <v>D12</v>
      </c>
      <c r="G198" s="3" t="str">
        <f>F11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C11</f>
        <v>D7</v>
      </c>
      <c r="D199" s="3" t="str">
        <f>H11</f>
        <v>D10</v>
      </c>
      <c r="E199" s="3" t="str">
        <f>C12</f>
        <v>D11</v>
      </c>
      <c r="F199" s="3" t="str">
        <f>G11</f>
        <v>D14</v>
      </c>
      <c r="G199" s="3" t="str">
        <f>F12</f>
        <v>D16</v>
      </c>
      <c r="H199" s="3" t="str">
        <f>G12</f>
        <v>D17</v>
      </c>
    </row>
    <row r="200" spans="1:8" customHeight="1" ht="20">
      <c r="A200" s="2" t="s">
        <v>208</v>
      </c>
      <c r="C200" s="3" t="str">
        <f>D11</f>
        <v>D8</v>
      </c>
      <c r="D200" s="3" t="str">
        <f>E11</f>
        <v>D9</v>
      </c>
      <c r="E200" s="3" t="str">
        <f>H11</f>
        <v>D10</v>
      </c>
      <c r="F200" s="3" t="str">
        <f>C12</f>
        <v>D11</v>
      </c>
      <c r="G200" s="3" t="str">
        <f>D12</f>
        <v>D12</v>
      </c>
      <c r="H200" s="3" t="str">
        <f>E12</f>
        <v>D15</v>
      </c>
    </row>
    <row r="201" spans="1:8" customHeight="1" ht="20">
      <c r="A201" s="2" t="s">
        <v>209</v>
      </c>
      <c r="C201" s="3" t="str">
        <f>D11</f>
        <v>D8</v>
      </c>
      <c r="D201" s="3" t="str">
        <f>E11</f>
        <v>D9</v>
      </c>
      <c r="E201" s="3" t="str">
        <f>D12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</row>
    <row r="202" spans="1:8" customHeight="1" ht="20">
      <c r="A202" s="2" t="s">
        <v>210</v>
      </c>
      <c r="C202" s="3" t="str">
        <f>D11</f>
        <v>D8</v>
      </c>
      <c r="D202" s="3" t="str">
        <f>H11</f>
        <v>D10</v>
      </c>
      <c r="E202" s="3" t="str">
        <f>C12</f>
        <v>D11</v>
      </c>
      <c r="F202" s="3" t="str">
        <f>E12</f>
        <v>D15</v>
      </c>
      <c r="G202" s="3" t="str">
        <f>F12</f>
        <v>D16</v>
      </c>
      <c r="H202" s="3" t="str">
        <f>G12</f>
        <v>D17</v>
      </c>
    </row>
    <row r="203" spans="1:8" customHeight="1" ht="20">
      <c r="A203" s="2" t="s">
        <v>211</v>
      </c>
      <c r="C203" s="3" t="str">
        <f>E11</f>
        <v>D9</v>
      </c>
      <c r="D203" s="3" t="str">
        <f>H11</f>
        <v>D10</v>
      </c>
      <c r="E203" s="3" t="str">
        <f>C12</f>
        <v>D11</v>
      </c>
      <c r="F203" s="3" t="str">
        <f>D12</f>
        <v>D12</v>
      </c>
      <c r="G203" s="3" t="str">
        <f>F12</f>
        <v>D16</v>
      </c>
      <c r="H203" s="3" t="str">
        <f>G12</f>
        <v>D17</v>
      </c>
    </row>
    <row r="205" spans="1:8" customHeight="1" ht="20">
      <c r="A205" s="1" t="s">
        <v>212</v>
      </c>
    </row>
    <row r="206" spans="1:8" customHeight="1" ht="20">
      <c r="A206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5:J205"/>
    <mergeCell ref="A206:J2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2018-06-30T10:38:45-03:00</dcterms:created>
  <dcterms:modified xsi:type="dcterms:W3CDTF">2018-06-30T10:38:45-03:00</dcterms:modified>
  <dc:title>Untitled Spreadsheet</dc:title>
  <dc:description/>
  <dc:subject/>
  <cp:keywords/>
  <cp:category/>
</cp:coreProperties>
</file>