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<sst xmlns="http://schemas.openxmlformats.org/spreadsheetml/2006/main" uniqueCount="149">
  <si>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</si>
  <si>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</si>
  <si>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15 dezenas com 11 dezenas por jogo</t>
  </si>
  <si>
    <t>garantindo 11 acertos se acertar 12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</si>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</sst>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43"/>
  <sheetViews>
    <sheetView tabSelected="1" workbookViewId="0" showGridLines="true" showRowColHeaders="1">
      <selection activeCell="A143" sqref="A143"/>
    </sheetView>
  </sheetViews>
  <sheetFormatPr defaultRowHeight="14.4" outlineLevelRow="0" outlineLevelCol="0"/>
  <sheetData>
    <row r="1" spans="1:13" customHeight="1" ht="20">
      <c r="A1" s="1" t="s">
        <v>0</v>
      </c>
    </row>
    <row r="2" spans="1:13" customHeight="1" ht="20">
      <c r="A2" s="1" t="s">
        <v>1</v>
      </c>
    </row>
    <row r="4" spans="1:13" customHeight="1" ht="20">
      <c r="A4" s="2" t="s">
        <v>2</v>
      </c>
    </row>
    <row r="5" spans="1:13" customHeight="1" ht="20">
      <c r="A5" s="2" t="s">
        <v>3</v>
      </c>
    </row>
    <row r="7" spans="1:13" customHeight="1" ht="20">
      <c r="A7" s="2" t="s">
        <v>4</v>
      </c>
    </row>
    <row r="8" spans="1:13" customHeight="1" ht="20">
      <c r="A8" s="2" t="s">
        <v>5</v>
      </c>
    </row>
    <row r="10" spans="1:13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3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3" customHeight="1" ht="20">
      <c r="C12" s="3" t="s">
        <v>18</v>
      </c>
      <c r="D12" s="3" t="s">
        <v>19</v>
      </c>
      <c r="E12" s="3" t="s">
        <v>20</v>
      </c>
    </row>
    <row r="14" spans="1:13" customHeight="1" ht="20">
      <c r="A14" s="1" t="s">
        <v>21</v>
      </c>
    </row>
    <row r="16" spans="1:13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</row>
    <row r="17" spans="1:13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H11</f>
        <v>D12</v>
      </c>
      <c r="M17" s="3" t="str">
        <f>C12</f>
        <v>D13</v>
      </c>
    </row>
    <row r="18" spans="1:13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H11</f>
        <v>D12</v>
      </c>
      <c r="M18" s="3" t="str">
        <f>D12</f>
        <v>D14</v>
      </c>
    </row>
    <row r="19" spans="1:13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D12</f>
        <v>D14</v>
      </c>
    </row>
    <row r="20" spans="1:13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C12</f>
        <v>D13</v>
      </c>
      <c r="L20" s="3" t="str">
        <f>D12</f>
        <v>D14</v>
      </c>
      <c r="M20" s="3" t="str">
        <f>E12</f>
        <v>D15</v>
      </c>
    </row>
    <row r="21" spans="1:13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G11</f>
        <v>D11</v>
      </c>
      <c r="L21" s="3" t="str">
        <f>H11</f>
        <v>D12</v>
      </c>
      <c r="M21" s="3" t="str">
        <f>E12</f>
        <v>D15</v>
      </c>
    </row>
    <row r="22" spans="1:13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G11</f>
        <v>D11</v>
      </c>
      <c r="L22" s="3" t="str">
        <f>C12</f>
        <v>D13</v>
      </c>
      <c r="M22" s="3" t="str">
        <f>D12</f>
        <v>D14</v>
      </c>
    </row>
    <row r="23" spans="1:13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D12</f>
        <v>D14</v>
      </c>
      <c r="M23" s="3" t="str">
        <f>E12</f>
        <v>D15</v>
      </c>
    </row>
    <row r="24" spans="1:13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F11</f>
        <v>D10</v>
      </c>
      <c r="K24" s="3" t="str">
        <f>H11</f>
        <v>D12</v>
      </c>
      <c r="L24" s="3" t="str">
        <f>C12</f>
        <v>D13</v>
      </c>
      <c r="M24" s="3" t="str">
        <f>D12</f>
        <v>D14</v>
      </c>
    </row>
    <row r="25" spans="1:13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</row>
    <row r="26" spans="1:13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F11</f>
        <v>D10</v>
      </c>
      <c r="K26" s="3" t="str">
        <f>H11</f>
        <v>D12</v>
      </c>
      <c r="L26" s="3" t="str">
        <f>D12</f>
        <v>D14</v>
      </c>
      <c r="M26" s="3" t="str">
        <f>E12</f>
        <v>D15</v>
      </c>
    </row>
    <row r="27" spans="1:13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F11</f>
        <v>D10</v>
      </c>
      <c r="J27" s="3" t="str">
        <f>G11</f>
        <v>D11</v>
      </c>
      <c r="K27" s="3" t="str">
        <f>C12</f>
        <v>D13</v>
      </c>
      <c r="L27" s="3" t="str">
        <f>D12</f>
        <v>D14</v>
      </c>
      <c r="M27" s="3" t="str">
        <f>E12</f>
        <v>D15</v>
      </c>
    </row>
    <row r="28" spans="1:13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C12</f>
        <v>D13</v>
      </c>
      <c r="M28" s="3" t="str">
        <f>E12</f>
        <v>D15</v>
      </c>
    </row>
    <row r="29" spans="1:13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</row>
    <row r="30" spans="1:13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</row>
    <row r="31" spans="1:13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</row>
    <row r="32" spans="1:13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D11</f>
        <v>D8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D12</f>
        <v>D14</v>
      </c>
      <c r="M32" s="3" t="str">
        <f>E12</f>
        <v>D15</v>
      </c>
    </row>
    <row r="33" spans="1:13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</row>
    <row r="34" spans="1:13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</row>
    <row r="35" spans="1:13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H10</f>
        <v>D6</v>
      </c>
      <c r="H35" s="3" t="str">
        <f>C11</f>
        <v>D7</v>
      </c>
      <c r="I35" s="3" t="str">
        <f>D11</f>
        <v>D8</v>
      </c>
      <c r="J35" s="3" t="str">
        <f>E11</f>
        <v>D9</v>
      </c>
      <c r="K35" s="3" t="str">
        <f>F11</f>
        <v>D10</v>
      </c>
      <c r="L35" s="3" t="str">
        <f>D12</f>
        <v>D14</v>
      </c>
      <c r="M35" s="3" t="str">
        <f>E12</f>
        <v>D15</v>
      </c>
    </row>
    <row r="36" spans="1:13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H10</f>
        <v>D6</v>
      </c>
      <c r="H36" s="3" t="str">
        <f>C11</f>
        <v>D7</v>
      </c>
      <c r="I36" s="3" t="str">
        <f>D11</f>
        <v>D8</v>
      </c>
      <c r="J36" s="3" t="str">
        <f>F11</f>
        <v>D10</v>
      </c>
      <c r="K36" s="3" t="str">
        <f>G11</f>
        <v>D11</v>
      </c>
      <c r="L36" s="3" t="str">
        <f>C12</f>
        <v>D13</v>
      </c>
      <c r="M36" s="3" t="str">
        <f>D12</f>
        <v>D14</v>
      </c>
    </row>
    <row r="37" spans="1:13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H10</f>
        <v>D6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H11</f>
        <v>D12</v>
      </c>
      <c r="L37" s="3" t="str">
        <f>C12</f>
        <v>D13</v>
      </c>
      <c r="M37" s="3" t="str">
        <f>E12</f>
        <v>D15</v>
      </c>
    </row>
    <row r="38" spans="1:13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G11</f>
        <v>D11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E12</f>
        <v>D15</v>
      </c>
    </row>
    <row r="39" spans="1:13" customHeight="1" ht="20">
      <c r="A39" s="2" t="s">
        <v>45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</row>
    <row r="40" spans="1:13" customHeight="1" ht="20">
      <c r="A40" s="2" t="s">
        <v>46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D11</f>
        <v>D8</v>
      </c>
      <c r="I40" s="3" t="str">
        <f>E11</f>
        <v>D9</v>
      </c>
      <c r="J40" s="3" t="str">
        <f>H11</f>
        <v>D12</v>
      </c>
      <c r="K40" s="3" t="str">
        <f>C12</f>
        <v>D13</v>
      </c>
      <c r="L40" s="3" t="str">
        <f>D12</f>
        <v>D14</v>
      </c>
      <c r="M40" s="3" t="str">
        <f>E12</f>
        <v>D15</v>
      </c>
    </row>
    <row r="41" spans="1:13" customHeight="1" ht="20">
      <c r="A41" s="2" t="s">
        <v>47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D11</f>
        <v>D8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E12</f>
        <v>D15</v>
      </c>
    </row>
    <row r="42" spans="1:13" customHeight="1" ht="20">
      <c r="A42" s="2" t="s">
        <v>48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</row>
    <row r="43" spans="1:13" customHeight="1" ht="20">
      <c r="A43" s="2" t="s">
        <v>49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E11</f>
        <v>D9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</row>
    <row r="44" spans="1:13" customHeight="1" ht="20">
      <c r="A44" s="2" t="s">
        <v>50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G11</f>
        <v>D11</v>
      </c>
      <c r="K44" s="3" t="str">
        <f>H11</f>
        <v>D12</v>
      </c>
      <c r="L44" s="3" t="str">
        <f>D12</f>
        <v>D14</v>
      </c>
      <c r="M44" s="3" t="str">
        <f>E12</f>
        <v>D15</v>
      </c>
    </row>
    <row r="45" spans="1:13" customHeight="1" ht="20">
      <c r="A45" s="2" t="s">
        <v>51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C11</f>
        <v>D7</v>
      </c>
      <c r="H45" s="3" t="str">
        <f>E11</f>
        <v>D9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D12</f>
        <v>D14</v>
      </c>
      <c r="M45" s="3" t="str">
        <f>E12</f>
        <v>D15</v>
      </c>
    </row>
    <row r="46" spans="1:13" customHeight="1" ht="20">
      <c r="A46" s="2" t="s">
        <v>52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H11</f>
        <v>D12</v>
      </c>
      <c r="L46" s="3" t="str">
        <f>D12</f>
        <v>D14</v>
      </c>
      <c r="M46" s="3" t="str">
        <f>E12</f>
        <v>D15</v>
      </c>
    </row>
    <row r="47" spans="1:13" customHeight="1" ht="20">
      <c r="A47" s="2" t="s">
        <v>53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E12</f>
        <v>D15</v>
      </c>
    </row>
    <row r="48" spans="1:13" customHeight="1" ht="20">
      <c r="A48" s="2" t="s">
        <v>54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C12</f>
        <v>D13</v>
      </c>
      <c r="M48" s="3" t="str">
        <f>E12</f>
        <v>D15</v>
      </c>
    </row>
    <row r="49" spans="1:13" customHeight="1" ht="20">
      <c r="A49" s="2" t="s">
        <v>55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C12</f>
        <v>D13</v>
      </c>
      <c r="M49" s="3" t="str">
        <f>D12</f>
        <v>D14</v>
      </c>
    </row>
    <row r="50" spans="1:13" customHeight="1" ht="20">
      <c r="A50" s="2" t="s">
        <v>56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H11</f>
        <v>D12</v>
      </c>
      <c r="L50" s="3" t="str">
        <f>C12</f>
        <v>D13</v>
      </c>
      <c r="M50" s="3" t="str">
        <f>D12</f>
        <v>D14</v>
      </c>
    </row>
    <row r="51" spans="1:13" customHeight="1" ht="20">
      <c r="A51" s="2" t="s">
        <v>57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H11</f>
        <v>D12</v>
      </c>
      <c r="L51" s="3" t="str">
        <f>C12</f>
        <v>D13</v>
      </c>
      <c r="M51" s="3" t="str">
        <f>E12</f>
        <v>D15</v>
      </c>
    </row>
    <row r="52" spans="1:13" customHeight="1" ht="20">
      <c r="A52" s="2" t="s">
        <v>58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  <c r="M52" s="3" t="str">
        <f>E12</f>
        <v>D15</v>
      </c>
    </row>
    <row r="53" spans="1:13" customHeight="1" ht="20">
      <c r="A53" s="2" t="s">
        <v>59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D12</f>
        <v>D14</v>
      </c>
      <c r="M53" s="3" t="str">
        <f>E12</f>
        <v>D15</v>
      </c>
    </row>
    <row r="54" spans="1:13" customHeight="1" ht="20">
      <c r="A54" s="2" t="s">
        <v>60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C12</f>
        <v>D13</v>
      </c>
    </row>
    <row r="55" spans="1:13" customHeight="1" ht="20">
      <c r="A55" s="2" t="s">
        <v>61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F11</f>
        <v>D10</v>
      </c>
      <c r="K55" s="3" t="str">
        <f>G11</f>
        <v>D11</v>
      </c>
      <c r="L55" s="3" t="str">
        <f>D12</f>
        <v>D14</v>
      </c>
      <c r="M55" s="3" t="str">
        <f>E12</f>
        <v>D15</v>
      </c>
    </row>
    <row r="56" spans="1:13" customHeight="1" ht="20">
      <c r="A56" s="2" t="s">
        <v>62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</row>
    <row r="57" spans="1:13" customHeight="1" ht="20">
      <c r="A57" s="2" t="s">
        <v>63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G11</f>
        <v>D11</v>
      </c>
      <c r="L57" s="3" t="str">
        <f>H11</f>
        <v>D12</v>
      </c>
      <c r="M57" s="3" t="str">
        <f>C12</f>
        <v>D13</v>
      </c>
    </row>
    <row r="58" spans="1:13" customHeight="1" ht="20">
      <c r="A58" s="2" t="s">
        <v>64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F11</f>
        <v>D10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E12</f>
        <v>D15</v>
      </c>
    </row>
    <row r="59" spans="1:13" customHeight="1" ht="20">
      <c r="A59" s="2" t="s">
        <v>65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D12</f>
        <v>D14</v>
      </c>
      <c r="M59" s="3" t="str">
        <f>E12</f>
        <v>D15</v>
      </c>
    </row>
    <row r="60" spans="1:13" customHeight="1" ht="20">
      <c r="A60" s="2" t="s">
        <v>66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D11</f>
        <v>D8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</row>
    <row r="61" spans="1:13" customHeight="1" ht="20">
      <c r="A61" s="2" t="s">
        <v>67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C12</f>
        <v>D13</v>
      </c>
      <c r="M61" s="3" t="str">
        <f>D12</f>
        <v>D14</v>
      </c>
    </row>
    <row r="62" spans="1:13" customHeight="1" ht="20">
      <c r="A62" s="2" t="s">
        <v>68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  <c r="M62" s="3" t="str">
        <f>E12</f>
        <v>D15</v>
      </c>
    </row>
    <row r="63" spans="1:13" customHeight="1" ht="20">
      <c r="A63" s="2" t="s">
        <v>69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F11</f>
        <v>D10</v>
      </c>
      <c r="K63" s="3" t="str">
        <f>H11</f>
        <v>D12</v>
      </c>
      <c r="L63" s="3" t="str">
        <f>C12</f>
        <v>D13</v>
      </c>
      <c r="M63" s="3" t="str">
        <f>E12</f>
        <v>D15</v>
      </c>
    </row>
    <row r="64" spans="1:13" customHeight="1" ht="20">
      <c r="A64" s="2" t="s">
        <v>70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E11</f>
        <v>D9</v>
      </c>
      <c r="J64" s="3" t="str">
        <f>F11</f>
        <v>D10</v>
      </c>
      <c r="K64" s="3" t="str">
        <f>G11</f>
        <v>D11</v>
      </c>
      <c r="L64" s="3" t="str">
        <f>H11</f>
        <v>D12</v>
      </c>
      <c r="M64" s="3" t="str">
        <f>D12</f>
        <v>D14</v>
      </c>
    </row>
    <row r="65" spans="1:13" customHeight="1" ht="20">
      <c r="A65" s="2" t="s">
        <v>71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C12</f>
        <v>D13</v>
      </c>
      <c r="M65" s="3" t="str">
        <f>E12</f>
        <v>D15</v>
      </c>
    </row>
    <row r="66" spans="1:13" customHeight="1" ht="20">
      <c r="A66" s="2" t="s">
        <v>72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E12</f>
        <v>D15</v>
      </c>
    </row>
    <row r="67" spans="1:13" customHeight="1" ht="20">
      <c r="A67" s="2" t="s">
        <v>73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G11</f>
        <v>D11</v>
      </c>
      <c r="K67" s="3" t="str">
        <f>H11</f>
        <v>D12</v>
      </c>
      <c r="L67" s="3" t="str">
        <f>D12</f>
        <v>D14</v>
      </c>
      <c r="M67" s="3" t="str">
        <f>E12</f>
        <v>D15</v>
      </c>
    </row>
    <row r="68" spans="1:13" customHeight="1" ht="20">
      <c r="A68" s="2" t="s">
        <v>74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</row>
    <row r="69" spans="1:13" customHeight="1" ht="20">
      <c r="A69" s="2" t="s">
        <v>75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H11</f>
        <v>D12</v>
      </c>
      <c r="L69" s="3" t="str">
        <f>D12</f>
        <v>D14</v>
      </c>
      <c r="M69" s="3" t="str">
        <f>E12</f>
        <v>D15</v>
      </c>
    </row>
    <row r="70" spans="1:13" customHeight="1" ht="20">
      <c r="A70" s="2" t="s">
        <v>76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F11</f>
        <v>D10</v>
      </c>
      <c r="J70" s="3" t="str">
        <f>G11</f>
        <v>D11</v>
      </c>
      <c r="K70" s="3" t="str">
        <f>C12</f>
        <v>D13</v>
      </c>
      <c r="L70" s="3" t="str">
        <f>D12</f>
        <v>D14</v>
      </c>
      <c r="M70" s="3" t="str">
        <f>E12</f>
        <v>D15</v>
      </c>
    </row>
    <row r="71" spans="1:13" customHeight="1" ht="20">
      <c r="A71" s="2" t="s">
        <v>77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E11</f>
        <v>D9</v>
      </c>
      <c r="I71" s="3" t="str">
        <f>F11</f>
        <v>D10</v>
      </c>
      <c r="J71" s="3" t="str">
        <f>G11</f>
        <v>D11</v>
      </c>
      <c r="K71" s="3" t="str">
        <f>H11</f>
        <v>D12</v>
      </c>
      <c r="L71" s="3" t="str">
        <f>C12</f>
        <v>D13</v>
      </c>
      <c r="M71" s="3" t="str">
        <f>E12</f>
        <v>D15</v>
      </c>
    </row>
    <row r="72" spans="1:13" customHeight="1" ht="20">
      <c r="A72" s="2" t="s">
        <v>78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E12</f>
        <v>D15</v>
      </c>
    </row>
    <row r="73" spans="1:13" customHeight="1" ht="20">
      <c r="A73" s="2" t="s">
        <v>79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D11</f>
        <v>D8</v>
      </c>
      <c r="I73" s="3" t="str">
        <f>E11</f>
        <v>D9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</row>
    <row r="74" spans="1:13" customHeight="1" ht="20">
      <c r="A74" s="2" t="s">
        <v>80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G11</f>
        <v>D11</v>
      </c>
      <c r="J74" s="3" t="str">
        <f>H11</f>
        <v>D12</v>
      </c>
      <c r="K74" s="3" t="str">
        <f>C12</f>
        <v>D13</v>
      </c>
      <c r="L74" s="3" t="str">
        <f>D12</f>
        <v>D14</v>
      </c>
      <c r="M74" s="3" t="str">
        <f>E12</f>
        <v>D15</v>
      </c>
    </row>
    <row r="75" spans="1:13" customHeight="1" ht="20">
      <c r="A75" s="2" t="s">
        <v>81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E11</f>
        <v>D9</v>
      </c>
      <c r="H75" s="3" t="str">
        <f>F11</f>
        <v>D10</v>
      </c>
      <c r="I75" s="3" t="str">
        <f>G11</f>
        <v>D11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</row>
    <row r="76" spans="1:13" customHeight="1" ht="20">
      <c r="A76" s="2" t="s">
        <v>82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</row>
    <row r="77" spans="1:13" customHeight="1" ht="20">
      <c r="A77" s="2" t="s">
        <v>83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</row>
    <row r="78" spans="1:13" customHeight="1" ht="20">
      <c r="A78" s="2" t="s">
        <v>84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G11</f>
        <v>D11</v>
      </c>
      <c r="J78" s="3" t="str">
        <f>H11</f>
        <v>D12</v>
      </c>
      <c r="K78" s="3" t="str">
        <f>C12</f>
        <v>D13</v>
      </c>
      <c r="L78" s="3" t="str">
        <f>D12</f>
        <v>D14</v>
      </c>
      <c r="M78" s="3" t="str">
        <f>E12</f>
        <v>D15</v>
      </c>
    </row>
    <row r="79" spans="1:13" customHeight="1" ht="20">
      <c r="A79" s="2" t="s">
        <v>85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F11</f>
        <v>D10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</row>
    <row r="80" spans="1:13" customHeight="1" ht="20">
      <c r="A80" s="2" t="s">
        <v>86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F11</f>
        <v>D10</v>
      </c>
      <c r="J80" s="3" t="str">
        <f>G11</f>
        <v>D11</v>
      </c>
      <c r="K80" s="3" t="str">
        <f>C12</f>
        <v>D13</v>
      </c>
      <c r="L80" s="3" t="str">
        <f>D12</f>
        <v>D14</v>
      </c>
      <c r="M80" s="3" t="str">
        <f>E12</f>
        <v>D15</v>
      </c>
    </row>
    <row r="81" spans="1:13" customHeight="1" ht="20">
      <c r="A81" s="2" t="s">
        <v>87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</row>
    <row r="82" spans="1:13" customHeight="1" ht="20">
      <c r="A82" s="2" t="s">
        <v>88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E12</f>
        <v>D15</v>
      </c>
    </row>
    <row r="83" spans="1:13" customHeight="1" ht="20">
      <c r="A83" s="2" t="s">
        <v>89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C11</f>
        <v>D7</v>
      </c>
      <c r="I83" s="3" t="str">
        <f>E11</f>
        <v>D9</v>
      </c>
      <c r="J83" s="3" t="str">
        <f>F11</f>
        <v>D10</v>
      </c>
      <c r="K83" s="3" t="str">
        <f>H11</f>
        <v>D12</v>
      </c>
      <c r="L83" s="3" t="str">
        <f>D12</f>
        <v>D14</v>
      </c>
      <c r="M83" s="3" t="str">
        <f>E12</f>
        <v>D15</v>
      </c>
    </row>
    <row r="84" spans="1:13" customHeight="1" ht="20">
      <c r="A84" s="2" t="s">
        <v>90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D11</f>
        <v>D8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</row>
    <row r="85" spans="1:13" customHeight="1" ht="20">
      <c r="A85" s="2" t="s">
        <v>91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G11</f>
        <v>D11</v>
      </c>
      <c r="K85" s="3" t="str">
        <f>H11</f>
        <v>D12</v>
      </c>
      <c r="L85" s="3" t="str">
        <f>C12</f>
        <v>D13</v>
      </c>
      <c r="M85" s="3" t="str">
        <f>D12</f>
        <v>D14</v>
      </c>
    </row>
    <row r="86" spans="1:13" customHeight="1" ht="20">
      <c r="A86" s="2" t="s">
        <v>92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E11</f>
        <v>D9</v>
      </c>
      <c r="I86" s="3" t="str">
        <f>G11</f>
        <v>D11</v>
      </c>
      <c r="J86" s="3" t="str">
        <f>H11</f>
        <v>D12</v>
      </c>
      <c r="K86" s="3" t="str">
        <f>C12</f>
        <v>D13</v>
      </c>
      <c r="L86" s="3" t="str">
        <f>D12</f>
        <v>D14</v>
      </c>
      <c r="M86" s="3" t="str">
        <f>E12</f>
        <v>D15</v>
      </c>
    </row>
    <row r="87" spans="1:13" customHeight="1" ht="20">
      <c r="A87" s="2" t="s">
        <v>93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D12</f>
        <v>D14</v>
      </c>
    </row>
    <row r="88" spans="1:13" customHeight="1" ht="20">
      <c r="A88" s="2" t="s">
        <v>94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E12</f>
        <v>D15</v>
      </c>
    </row>
    <row r="89" spans="1:13" customHeight="1" ht="20">
      <c r="A89" s="2" t="s">
        <v>95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C11</f>
        <v>D7</v>
      </c>
      <c r="H89" s="3" t="str">
        <f>D11</f>
        <v>D8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</row>
    <row r="90" spans="1:13" customHeight="1" ht="20">
      <c r="A90" s="2" t="s">
        <v>96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C11</f>
        <v>D7</v>
      </c>
      <c r="H90" s="3" t="str">
        <f>D11</f>
        <v>D8</v>
      </c>
      <c r="I90" s="3" t="str">
        <f>F11</f>
        <v>D10</v>
      </c>
      <c r="J90" s="3" t="str">
        <f>H11</f>
        <v>D12</v>
      </c>
      <c r="K90" s="3" t="str">
        <f>C12</f>
        <v>D13</v>
      </c>
      <c r="L90" s="3" t="str">
        <f>D12</f>
        <v>D14</v>
      </c>
      <c r="M90" s="3" t="str">
        <f>E12</f>
        <v>D15</v>
      </c>
    </row>
    <row r="91" spans="1:13" customHeight="1" ht="20">
      <c r="A91" s="2" t="s">
        <v>97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H11</f>
        <v>D12</v>
      </c>
      <c r="K91" s="3" t="str">
        <f>C12</f>
        <v>D13</v>
      </c>
      <c r="L91" s="3" t="str">
        <f>D12</f>
        <v>D14</v>
      </c>
      <c r="M91" s="3" t="str">
        <f>E12</f>
        <v>D15</v>
      </c>
    </row>
    <row r="92" spans="1:13" customHeight="1" ht="20">
      <c r="A92" s="2" t="s">
        <v>98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H10</f>
        <v>D6</v>
      </c>
      <c r="G92" s="3" t="str">
        <f>C11</f>
        <v>D7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</row>
    <row r="93" spans="1:13" customHeight="1" ht="20">
      <c r="A93" s="2" t="s">
        <v>99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</row>
    <row r="94" spans="1:13" customHeight="1" ht="20">
      <c r="A94" s="2" t="s">
        <v>100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</row>
    <row r="95" spans="1:13" customHeight="1" ht="20">
      <c r="A95" s="2" t="s">
        <v>101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F11</f>
        <v>D10</v>
      </c>
      <c r="J95" s="3" t="str">
        <f>G11</f>
        <v>D11</v>
      </c>
      <c r="K95" s="3" t="str">
        <f>C12</f>
        <v>D13</v>
      </c>
      <c r="L95" s="3" t="str">
        <f>D12</f>
        <v>D14</v>
      </c>
      <c r="M95" s="3" t="str">
        <f>E12</f>
        <v>D15</v>
      </c>
    </row>
    <row r="96" spans="1:13" customHeight="1" ht="20">
      <c r="A96" s="2" t="s">
        <v>102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E12</f>
        <v>D15</v>
      </c>
    </row>
    <row r="97" spans="1:13" customHeight="1" ht="20">
      <c r="A97" s="2" t="s">
        <v>103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C12</f>
        <v>D13</v>
      </c>
      <c r="M97" s="3" t="str">
        <f>D12</f>
        <v>D14</v>
      </c>
    </row>
    <row r="98" spans="1:13" customHeight="1" ht="20">
      <c r="A98" s="2" t="s">
        <v>104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F11</f>
        <v>D10</v>
      </c>
      <c r="K98" s="3" t="str">
        <f>C12</f>
        <v>D13</v>
      </c>
      <c r="L98" s="3" t="str">
        <f>D12</f>
        <v>D14</v>
      </c>
      <c r="M98" s="3" t="str">
        <f>E12</f>
        <v>D15</v>
      </c>
    </row>
    <row r="99" spans="1:13" customHeight="1" ht="20">
      <c r="A99" s="2" t="s">
        <v>105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D11</f>
        <v>D8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  <c r="M99" s="3" t="str">
        <f>E12</f>
        <v>D15</v>
      </c>
    </row>
    <row r="100" spans="1:13" customHeight="1" ht="20">
      <c r="A100" s="2" t="s">
        <v>106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E11</f>
        <v>D9</v>
      </c>
      <c r="H100" s="3" t="str">
        <f>F11</f>
        <v>D10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  <c r="M100" s="3" t="str">
        <f>E12</f>
        <v>D15</v>
      </c>
    </row>
    <row r="101" spans="1:13" customHeight="1" ht="20">
      <c r="A101" s="2" t="s">
        <v>107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D11</f>
        <v>D8</v>
      </c>
      <c r="H101" s="3" t="str">
        <f>E11</f>
        <v>D9</v>
      </c>
      <c r="I101" s="3" t="str">
        <f>G11</f>
        <v>D11</v>
      </c>
      <c r="J101" s="3" t="str">
        <f>H11</f>
        <v>D12</v>
      </c>
      <c r="K101" s="3" t="str">
        <f>C12</f>
        <v>D13</v>
      </c>
      <c r="L101" s="3" t="str">
        <f>D12</f>
        <v>D14</v>
      </c>
      <c r="M101" s="3" t="str">
        <f>E12</f>
        <v>D15</v>
      </c>
    </row>
    <row r="102" spans="1:13" customHeight="1" ht="20">
      <c r="A102" s="2" t="s">
        <v>108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</row>
    <row r="103" spans="1:13" customHeight="1" ht="20">
      <c r="A103" s="2" t="s">
        <v>109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H11</f>
        <v>D12</v>
      </c>
      <c r="K103" s="3" t="str">
        <f>C12</f>
        <v>D13</v>
      </c>
      <c r="L103" s="3" t="str">
        <f>D12</f>
        <v>D14</v>
      </c>
      <c r="M103" s="3" t="str">
        <f>E12</f>
        <v>D15</v>
      </c>
    </row>
    <row r="104" spans="1:13" customHeight="1" ht="20">
      <c r="A104" s="2" t="s">
        <v>110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E11</f>
        <v>D9</v>
      </c>
      <c r="I104" s="3" t="str">
        <f>F11</f>
        <v>D10</v>
      </c>
      <c r="J104" s="3" t="str">
        <f>G11</f>
        <v>D11</v>
      </c>
      <c r="K104" s="3" t="str">
        <f>C12</f>
        <v>D13</v>
      </c>
      <c r="L104" s="3" t="str">
        <f>D12</f>
        <v>D14</v>
      </c>
      <c r="M104" s="3" t="str">
        <f>E12</f>
        <v>D15</v>
      </c>
    </row>
    <row r="105" spans="1:13" customHeight="1" ht="20">
      <c r="A105" s="2" t="s">
        <v>111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C11</f>
        <v>D7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E12</f>
        <v>D15</v>
      </c>
    </row>
    <row r="106" spans="1:13" customHeight="1" ht="20">
      <c r="A106" s="2" t="s">
        <v>112</v>
      </c>
      <c r="C106" s="3" t="str">
        <f>C10</f>
        <v>D1</v>
      </c>
      <c r="D106" s="3" t="str">
        <f>F10</f>
        <v>D4</v>
      </c>
      <c r="E106" s="3" t="str">
        <f>C11</f>
        <v>D7</v>
      </c>
      <c r="F106" s="3" t="str">
        <f>D11</f>
        <v>D8</v>
      </c>
      <c r="G106" s="3" t="str">
        <f>E11</f>
        <v>D9</v>
      </c>
      <c r="H106" s="3" t="str">
        <f>F11</f>
        <v>D10</v>
      </c>
      <c r="I106" s="3" t="str">
        <f>G11</f>
        <v>D11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</row>
    <row r="107" spans="1:13" customHeight="1" ht="20">
      <c r="A107" s="2" t="s">
        <v>113</v>
      </c>
      <c r="C107" s="3" t="str">
        <f>C10</f>
        <v>D1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D11</f>
        <v>D8</v>
      </c>
      <c r="H107" s="3" t="str">
        <f>E11</f>
        <v>D9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D12</f>
        <v>D14</v>
      </c>
      <c r="M107" s="3" t="str">
        <f>E12</f>
        <v>D15</v>
      </c>
    </row>
    <row r="108" spans="1:13" customHeight="1" ht="20">
      <c r="A108" s="2" t="s">
        <v>114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E12</f>
        <v>D15</v>
      </c>
    </row>
    <row r="109" spans="1:13" customHeight="1" ht="20">
      <c r="A109" s="2" t="s">
        <v>115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C11</f>
        <v>D7</v>
      </c>
      <c r="I109" s="3" t="str">
        <f>D11</f>
        <v>D8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</row>
    <row r="110" spans="1:13" customHeight="1" ht="20">
      <c r="A110" s="2" t="s">
        <v>116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  <c r="M110" s="3" t="str">
        <f>E12</f>
        <v>D15</v>
      </c>
    </row>
    <row r="111" spans="1:13" customHeight="1" ht="20">
      <c r="A111" s="2" t="s">
        <v>117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F11</f>
        <v>D10</v>
      </c>
      <c r="J111" s="3" t="str">
        <f>G11</f>
        <v>D11</v>
      </c>
      <c r="K111" s="3" t="str">
        <f>H11</f>
        <v>D12</v>
      </c>
      <c r="L111" s="3" t="str">
        <f>C12</f>
        <v>D13</v>
      </c>
      <c r="M111" s="3" t="str">
        <f>E12</f>
        <v>D15</v>
      </c>
    </row>
    <row r="112" spans="1:13" customHeight="1" ht="20">
      <c r="A112" s="2" t="s">
        <v>118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C12</f>
        <v>D13</v>
      </c>
      <c r="M112" s="3" t="str">
        <f>D12</f>
        <v>D14</v>
      </c>
    </row>
    <row r="113" spans="1:13" customHeight="1" ht="20">
      <c r="A113" s="2" t="s">
        <v>119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G11</f>
        <v>D11</v>
      </c>
      <c r="K113" s="3" t="str">
        <f>H11</f>
        <v>D12</v>
      </c>
      <c r="L113" s="3" t="str">
        <f>C12</f>
        <v>D13</v>
      </c>
      <c r="M113" s="3" t="str">
        <f>E12</f>
        <v>D15</v>
      </c>
    </row>
    <row r="114" spans="1:13" customHeight="1" ht="20">
      <c r="A114" s="2" t="s">
        <v>120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D11</f>
        <v>D8</v>
      </c>
      <c r="I114" s="3" t="str">
        <f>F11</f>
        <v>D10</v>
      </c>
      <c r="J114" s="3" t="str">
        <f>H11</f>
        <v>D12</v>
      </c>
      <c r="K114" s="3" t="str">
        <f>C12</f>
        <v>D13</v>
      </c>
      <c r="L114" s="3" t="str">
        <f>D12</f>
        <v>D14</v>
      </c>
      <c r="M114" s="3" t="str">
        <f>E12</f>
        <v>D15</v>
      </c>
    </row>
    <row r="115" spans="1:13" customHeight="1" ht="20">
      <c r="A115" s="2" t="s">
        <v>121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G10</f>
        <v>D5</v>
      </c>
      <c r="G115" s="3" t="str">
        <f>C11</f>
        <v>D7</v>
      </c>
      <c r="H115" s="3" t="str">
        <f>D11</f>
        <v>D8</v>
      </c>
      <c r="I115" s="3" t="str">
        <f>E11</f>
        <v>D9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</row>
    <row r="116" spans="1:13" customHeight="1" ht="20">
      <c r="A116" s="2" t="s">
        <v>122</v>
      </c>
      <c r="C116" s="3" t="str">
        <f>D10</f>
        <v>D2</v>
      </c>
      <c r="D116" s="3" t="str">
        <f>E10</f>
        <v>D3</v>
      </c>
      <c r="E116" s="3" t="str">
        <f>F10</f>
        <v>D4</v>
      </c>
      <c r="F116" s="3" t="str">
        <f>G10</f>
        <v>D5</v>
      </c>
      <c r="G116" s="3" t="str">
        <f>C11</f>
        <v>D7</v>
      </c>
      <c r="H116" s="3" t="str">
        <f>E11</f>
        <v>D9</v>
      </c>
      <c r="I116" s="3" t="str">
        <f>F11</f>
        <v>D10</v>
      </c>
      <c r="J116" s="3" t="str">
        <f>G11</f>
        <v>D11</v>
      </c>
      <c r="K116" s="3" t="str">
        <f>H11</f>
        <v>D12</v>
      </c>
      <c r="L116" s="3" t="str">
        <f>D12</f>
        <v>D14</v>
      </c>
      <c r="M116" s="3" t="str">
        <f>E12</f>
        <v>D15</v>
      </c>
    </row>
    <row r="117" spans="1:13" customHeight="1" ht="20">
      <c r="A117" s="2" t="s">
        <v>123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  <c r="M117" s="3" t="str">
        <f>E12</f>
        <v>D15</v>
      </c>
    </row>
    <row r="118" spans="1:13" customHeight="1" ht="20">
      <c r="A118" s="2" t="s">
        <v>124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C12</f>
        <v>D13</v>
      </c>
      <c r="M118" s="3" t="str">
        <f>E12</f>
        <v>D15</v>
      </c>
    </row>
    <row r="119" spans="1:13" customHeight="1" ht="20">
      <c r="A119" s="2" t="s">
        <v>125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G11</f>
        <v>D11</v>
      </c>
      <c r="K119" s="3" t="str">
        <f>C12</f>
        <v>D13</v>
      </c>
      <c r="L119" s="3" t="str">
        <f>D12</f>
        <v>D14</v>
      </c>
      <c r="M119" s="3" t="str">
        <f>E12</f>
        <v>D15</v>
      </c>
    </row>
    <row r="120" spans="1:13" customHeight="1" ht="20">
      <c r="A120" s="2" t="s">
        <v>126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H10</f>
        <v>D6</v>
      </c>
      <c r="G120" s="3" t="str">
        <f>C11</f>
        <v>D7</v>
      </c>
      <c r="H120" s="3" t="str">
        <f>E11</f>
        <v>D9</v>
      </c>
      <c r="I120" s="3" t="str">
        <f>F11</f>
        <v>D10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</row>
    <row r="121" spans="1:13" customHeight="1" ht="20">
      <c r="A121" s="2" t="s">
        <v>127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H10</f>
        <v>D6</v>
      </c>
      <c r="G121" s="3" t="str">
        <f>D11</f>
        <v>D8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</row>
    <row r="122" spans="1:13" customHeight="1" ht="20">
      <c r="A122" s="2" t="s">
        <v>128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C11</f>
        <v>D7</v>
      </c>
      <c r="G122" s="3" t="str">
        <f>D11</f>
        <v>D8</v>
      </c>
      <c r="H122" s="3" t="str">
        <f>F11</f>
        <v>D10</v>
      </c>
      <c r="I122" s="3" t="str">
        <f>G11</f>
        <v>D11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</row>
    <row r="123" spans="1:13" customHeight="1" ht="20">
      <c r="A123" s="2" t="s">
        <v>129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D12</f>
        <v>D14</v>
      </c>
    </row>
    <row r="124" spans="1:13" customHeight="1" ht="20">
      <c r="A124" s="2" t="s">
        <v>130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H10</f>
        <v>D6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G11</f>
        <v>D11</v>
      </c>
      <c r="K124" s="3" t="str">
        <f>H11</f>
        <v>D12</v>
      </c>
      <c r="L124" s="3" t="str">
        <f>C12</f>
        <v>D13</v>
      </c>
      <c r="M124" s="3" t="str">
        <f>D12</f>
        <v>D14</v>
      </c>
    </row>
    <row r="125" spans="1:13" customHeight="1" ht="20">
      <c r="A125" s="2" t="s">
        <v>131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H10</f>
        <v>D6</v>
      </c>
      <c r="G125" s="3" t="str">
        <f>C11</f>
        <v>D7</v>
      </c>
      <c r="H125" s="3" t="str">
        <f>D11</f>
        <v>D8</v>
      </c>
      <c r="I125" s="3" t="str">
        <f>F11</f>
        <v>D10</v>
      </c>
      <c r="J125" s="3" t="str">
        <f>G11</f>
        <v>D11</v>
      </c>
      <c r="K125" s="3" t="str">
        <f>C12</f>
        <v>D13</v>
      </c>
      <c r="L125" s="3" t="str">
        <f>D12</f>
        <v>D14</v>
      </c>
      <c r="M125" s="3" t="str">
        <f>E12</f>
        <v>D15</v>
      </c>
    </row>
    <row r="126" spans="1:13" customHeight="1" ht="20">
      <c r="A126" s="2" t="s">
        <v>132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H10</f>
        <v>D6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  <c r="M126" s="3" t="str">
        <f>E12</f>
        <v>D15</v>
      </c>
    </row>
    <row r="127" spans="1:13" customHeight="1" ht="20">
      <c r="A127" s="2" t="s">
        <v>133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C11</f>
        <v>D7</v>
      </c>
      <c r="G127" s="3" t="str">
        <f>D11</f>
        <v>D8</v>
      </c>
      <c r="H127" s="3" t="str">
        <f>E11</f>
        <v>D9</v>
      </c>
      <c r="I127" s="3" t="str">
        <f>F11</f>
        <v>D10</v>
      </c>
      <c r="J127" s="3" t="str">
        <f>H11</f>
        <v>D12</v>
      </c>
      <c r="K127" s="3" t="str">
        <f>C12</f>
        <v>D13</v>
      </c>
      <c r="L127" s="3" t="str">
        <f>D12</f>
        <v>D14</v>
      </c>
      <c r="M127" s="3" t="str">
        <f>E12</f>
        <v>D15</v>
      </c>
    </row>
    <row r="128" spans="1:13" customHeight="1" ht="20">
      <c r="A128" s="2" t="s">
        <v>134</v>
      </c>
      <c r="C128" s="3" t="str">
        <f>D10</f>
        <v>D2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D12</f>
        <v>D14</v>
      </c>
      <c r="M128" s="3" t="str">
        <f>E12</f>
        <v>D15</v>
      </c>
    </row>
    <row r="129" spans="1:13" customHeight="1" ht="20">
      <c r="A129" s="2" t="s">
        <v>135</v>
      </c>
      <c r="C129" s="3" t="str">
        <f>D10</f>
        <v>D2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E12</f>
        <v>D15</v>
      </c>
    </row>
    <row r="130" spans="1:13" customHeight="1" ht="20">
      <c r="A130" s="2" t="s">
        <v>136</v>
      </c>
      <c r="C130" s="3" t="str">
        <f>D10</f>
        <v>D2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  <c r="M130" s="3" t="str">
        <f>E12</f>
        <v>D15</v>
      </c>
    </row>
    <row r="131" spans="1:13" customHeight="1" ht="20">
      <c r="A131" s="2" t="s">
        <v>137</v>
      </c>
      <c r="C131" s="3" t="str">
        <f>D10</f>
        <v>D2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</row>
    <row r="132" spans="1:13" customHeight="1" ht="20">
      <c r="A132" s="2" t="s">
        <v>138</v>
      </c>
      <c r="C132" s="3" t="str">
        <f>D10</f>
        <v>D2</v>
      </c>
      <c r="D132" s="3" t="str">
        <f>F10</f>
        <v>D4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E12</f>
        <v>D15</v>
      </c>
    </row>
    <row r="133" spans="1:13" customHeight="1" ht="20">
      <c r="A133" s="2" t="s">
        <v>139</v>
      </c>
      <c r="C133" s="3" t="str">
        <f>D10</f>
        <v>D2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E12</f>
        <v>D15</v>
      </c>
    </row>
    <row r="134" spans="1:13" customHeight="1" ht="20">
      <c r="A134" s="2" t="s">
        <v>140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F11</f>
        <v>D10</v>
      </c>
      <c r="K134" s="3" t="str">
        <f>H11</f>
        <v>D12</v>
      </c>
      <c r="L134" s="3" t="str">
        <f>C12</f>
        <v>D13</v>
      </c>
      <c r="M134" s="3" t="str">
        <f>D12</f>
        <v>D14</v>
      </c>
    </row>
    <row r="135" spans="1:13" customHeight="1" ht="20">
      <c r="A135" s="2" t="s">
        <v>141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E11</f>
        <v>D9</v>
      </c>
      <c r="J135" s="3" t="str">
        <f>G11</f>
        <v>D11</v>
      </c>
      <c r="K135" s="3" t="str">
        <f>H11</f>
        <v>D12</v>
      </c>
      <c r="L135" s="3" t="str">
        <f>D12</f>
        <v>D14</v>
      </c>
      <c r="M135" s="3" t="str">
        <f>E12</f>
        <v>D15</v>
      </c>
    </row>
    <row r="136" spans="1:13" customHeight="1" ht="20">
      <c r="A136" s="2" t="s">
        <v>142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D11</f>
        <v>D8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D12</f>
        <v>D14</v>
      </c>
      <c r="M136" s="3" t="str">
        <f>E12</f>
        <v>D15</v>
      </c>
    </row>
    <row r="137" spans="1:13" customHeight="1" ht="20">
      <c r="A137" s="2" t="s">
        <v>143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C11</f>
        <v>D7</v>
      </c>
      <c r="H137" s="3" t="str">
        <f>E11</f>
        <v>D9</v>
      </c>
      <c r="I137" s="3" t="str">
        <f>F11</f>
        <v>D10</v>
      </c>
      <c r="J137" s="3" t="str">
        <f>G11</f>
        <v>D11</v>
      </c>
      <c r="K137" s="3" t="str">
        <f>H11</f>
        <v>D12</v>
      </c>
      <c r="L137" s="3" t="str">
        <f>C12</f>
        <v>D13</v>
      </c>
      <c r="M137" s="3" t="str">
        <f>E12</f>
        <v>D15</v>
      </c>
    </row>
    <row r="138" spans="1:13" customHeight="1" ht="20">
      <c r="A138" s="2" t="s">
        <v>144</v>
      </c>
      <c r="C138" s="3" t="str">
        <f>E10</f>
        <v>D3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F11</f>
        <v>D10</v>
      </c>
      <c r="J138" s="3" t="str">
        <f>G11</f>
        <v>D11</v>
      </c>
      <c r="K138" s="3" t="str">
        <f>C12</f>
        <v>D13</v>
      </c>
      <c r="L138" s="3" t="str">
        <f>D12</f>
        <v>D14</v>
      </c>
      <c r="M138" s="3" t="str">
        <f>E12</f>
        <v>D15</v>
      </c>
    </row>
    <row r="139" spans="1:13" customHeight="1" ht="20">
      <c r="A139" s="2" t="s">
        <v>145</v>
      </c>
      <c r="C139" s="3" t="str">
        <f>E10</f>
        <v>D3</v>
      </c>
      <c r="D139" s="3" t="str">
        <f>H10</f>
        <v>D6</v>
      </c>
      <c r="E139" s="3" t="str">
        <f>C11</f>
        <v>D7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</row>
    <row r="140" spans="1:13" customHeight="1" ht="20">
      <c r="A140" s="2" t="s">
        <v>146</v>
      </c>
      <c r="C140" s="3" t="str">
        <f>F10</f>
        <v>D4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E11</f>
        <v>D9</v>
      </c>
      <c r="H140" s="3" t="str">
        <f>F11</f>
        <v>D10</v>
      </c>
      <c r="I140" s="3" t="str">
        <f>G11</f>
        <v>D11</v>
      </c>
      <c r="J140" s="3" t="str">
        <f>H11</f>
        <v>D12</v>
      </c>
      <c r="K140" s="3" t="str">
        <f>C12</f>
        <v>D13</v>
      </c>
      <c r="L140" s="3" t="str">
        <f>D12</f>
        <v>D14</v>
      </c>
      <c r="M140" s="3" t="str">
        <f>E12</f>
        <v>D15</v>
      </c>
    </row>
    <row r="142" spans="1:13" customHeight="1" ht="20">
      <c r="A142" s="1" t="s">
        <v>147</v>
      </c>
    </row>
    <row r="143" spans="1:13" customHeight="1" ht="20">
      <c r="A143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2:J142"/>
    <mergeCell ref="A143:J1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2018-06-30T10:38:31-03:00</dcterms:created>
  <dcterms:modified xsi:type="dcterms:W3CDTF">2018-06-30T10:38:31-03:00</dcterms:modified>
  <dc:title>Untitled Spreadsheet</dc:title>
  <dc:description/>
  <dc:subject/>
  <cp:keywords/>
  <cp:category/>
</cp:coreProperties>
</file>