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<sst xmlns="http://schemas.openxmlformats.org/spreadsheetml/2006/main" uniqueCount="103">
  <si>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Lotodicas - Planilhas exclusivas</t>
  </si>
  <si>
    <t>www.lotodicas.com.br</t>
  </si>
  <si>
    <t>Jogue com 14 dezenas com 6 dezenas por jogo</t>
  </si>
  <si>
    <t>garantindo 4 acertos se acertar 4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</si>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</sst>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8"/>
  <sheetViews>
    <sheetView tabSelected="1" workbookViewId="0" showGridLines="true" showRowColHeaders="1">
      <selection activeCell="A98" sqref="A9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C12</f>
        <v>D13</v>
      </c>
      <c r="H19" s="3" t="str">
        <f>D12</f>
        <v>D14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F11</f>
        <v>D10</v>
      </c>
    </row>
    <row r="24" spans="1:8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</row>
    <row r="25" spans="1:8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G11</f>
        <v>D11</v>
      </c>
      <c r="H25" s="3" t="str">
        <f>D12</f>
        <v>D14</v>
      </c>
    </row>
    <row r="26" spans="1:8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H11</f>
        <v>D12</v>
      </c>
      <c r="H26" s="3" t="str">
        <f>C12</f>
        <v>D13</v>
      </c>
    </row>
    <row r="27" spans="1:8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G11</f>
        <v>D11</v>
      </c>
      <c r="H27" s="3" t="str">
        <f>C12</f>
        <v>D13</v>
      </c>
    </row>
    <row r="28" spans="1:8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E11</f>
        <v>D9</v>
      </c>
      <c r="G28" s="3" t="str">
        <f>H11</f>
        <v>D12</v>
      </c>
      <c r="H28" s="3" t="str">
        <f>D12</f>
        <v>D14</v>
      </c>
    </row>
    <row r="29" spans="1:8" customHeight="1" ht="20">
      <c r="A29" s="2" t="s">
        <v>34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</row>
    <row r="30" spans="1:8" customHeight="1" ht="20">
      <c r="A30" s="2" t="s">
        <v>35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E11</f>
        <v>D9</v>
      </c>
      <c r="H30" s="3" t="str">
        <f>F11</f>
        <v>D10</v>
      </c>
    </row>
    <row r="31" spans="1:8" customHeight="1" ht="20">
      <c r="A31" s="2" t="s">
        <v>36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</row>
    <row r="32" spans="1:8" customHeight="1" ht="20">
      <c r="A32" s="2" t="s">
        <v>37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H11</f>
        <v>D12</v>
      </c>
      <c r="H32" s="3" t="str">
        <f>D12</f>
        <v>D14</v>
      </c>
    </row>
    <row r="33" spans="1:8" customHeight="1" ht="20">
      <c r="A33" s="2" t="s">
        <v>38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F11</f>
        <v>D10</v>
      </c>
    </row>
    <row r="34" spans="1:8" customHeight="1" ht="20">
      <c r="A34" s="2" t="s">
        <v>39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C12</f>
        <v>D13</v>
      </c>
    </row>
    <row r="35" spans="1:8" customHeight="1" ht="20">
      <c r="A35" s="2" t="s">
        <v>40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E11</f>
        <v>D9</v>
      </c>
      <c r="G35" s="3" t="str">
        <f>H11</f>
        <v>D12</v>
      </c>
      <c r="H35" s="3" t="str">
        <f>D12</f>
        <v>D14</v>
      </c>
    </row>
    <row r="36" spans="1:8" customHeight="1" ht="20">
      <c r="A36" s="2" t="s">
        <v>41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D11</f>
        <v>D8</v>
      </c>
      <c r="G36" s="3" t="str">
        <f>G11</f>
        <v>D11</v>
      </c>
      <c r="H36" s="3" t="str">
        <f>D12</f>
        <v>D14</v>
      </c>
    </row>
    <row r="37" spans="1:8" customHeight="1" ht="20">
      <c r="A37" s="2" t="s">
        <v>42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D11</f>
        <v>D8</v>
      </c>
      <c r="G37" s="3" t="str">
        <f>H11</f>
        <v>D12</v>
      </c>
      <c r="H37" s="3" t="str">
        <f>C12</f>
        <v>D13</v>
      </c>
    </row>
    <row r="38" spans="1:8" customHeight="1" ht="20">
      <c r="A38" s="2" t="s">
        <v>43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C11</f>
        <v>D7</v>
      </c>
      <c r="G38" s="3" t="str">
        <f>E11</f>
        <v>D9</v>
      </c>
      <c r="H38" s="3" t="str">
        <f>F11</f>
        <v>D10</v>
      </c>
    </row>
    <row r="39" spans="1:8" customHeight="1" ht="20">
      <c r="A39" s="2" t="s">
        <v>44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G11</f>
        <v>D11</v>
      </c>
      <c r="H39" s="3" t="str">
        <f>H11</f>
        <v>D12</v>
      </c>
    </row>
    <row r="40" spans="1:8" customHeight="1" ht="20">
      <c r="A40" s="2" t="s">
        <v>45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C12</f>
        <v>D13</v>
      </c>
      <c r="H40" s="3" t="str">
        <f>D12</f>
        <v>D14</v>
      </c>
    </row>
    <row r="41" spans="1:8" customHeight="1" ht="20">
      <c r="A41" s="2" t="s">
        <v>46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F11</f>
        <v>D10</v>
      </c>
      <c r="G41" s="3" t="str">
        <f>G11</f>
        <v>D11</v>
      </c>
      <c r="H41" s="3" t="str">
        <f>D12</f>
        <v>D14</v>
      </c>
    </row>
    <row r="42" spans="1:8" customHeight="1" ht="20">
      <c r="A42" s="2" t="s">
        <v>47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C12</f>
        <v>D13</v>
      </c>
    </row>
    <row r="43" spans="1:8" customHeight="1" ht="20">
      <c r="A43" s="2" t="s">
        <v>48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F11</f>
        <v>D10</v>
      </c>
      <c r="G43" s="3" t="str">
        <f>G11</f>
        <v>D11</v>
      </c>
      <c r="H43" s="3" t="str">
        <f>D12</f>
        <v>D14</v>
      </c>
    </row>
    <row r="44" spans="1:8" customHeight="1" ht="20">
      <c r="A44" s="2" t="s">
        <v>49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F11</f>
        <v>D10</v>
      </c>
      <c r="G44" s="3" t="str">
        <f>H11</f>
        <v>D12</v>
      </c>
      <c r="H44" s="3" t="str">
        <f>C12</f>
        <v>D13</v>
      </c>
    </row>
    <row r="45" spans="1:8" customHeight="1" ht="20">
      <c r="A45" s="2" t="s">
        <v>50</v>
      </c>
      <c r="C45" s="3" t="str">
        <f>C10</f>
        <v>D1</v>
      </c>
      <c r="D45" s="3" t="str">
        <f>H10</f>
        <v>D6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H11</f>
        <v>D12</v>
      </c>
    </row>
    <row r="46" spans="1:8" customHeight="1" ht="20">
      <c r="A46" s="2" t="s">
        <v>51</v>
      </c>
      <c r="C46" s="3" t="str">
        <f>C10</f>
        <v>D1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C12</f>
        <v>D13</v>
      </c>
      <c r="H46" s="3" t="str">
        <f>D12</f>
        <v>D14</v>
      </c>
    </row>
    <row r="47" spans="1:8" customHeight="1" ht="20">
      <c r="A47" s="2" t="s">
        <v>52</v>
      </c>
      <c r="C47" s="3" t="str">
        <f>C10</f>
        <v>D1</v>
      </c>
      <c r="D47" s="3" t="str">
        <f>H10</f>
        <v>D6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C12</f>
        <v>D13</v>
      </c>
    </row>
    <row r="48" spans="1:8" customHeight="1" ht="20">
      <c r="A48" s="2" t="s">
        <v>53</v>
      </c>
      <c r="C48" s="3" t="str">
        <f>C10</f>
        <v>D1</v>
      </c>
      <c r="D48" s="3" t="str">
        <f>H10</f>
        <v>D6</v>
      </c>
      <c r="E48" s="3" t="str">
        <f>D11</f>
        <v>D8</v>
      </c>
      <c r="F48" s="3" t="str">
        <f>F11</f>
        <v>D10</v>
      </c>
      <c r="G48" s="3" t="str">
        <f>H11</f>
        <v>D12</v>
      </c>
      <c r="H48" s="3" t="str">
        <f>D12</f>
        <v>D14</v>
      </c>
    </row>
    <row r="49" spans="1:8" customHeight="1" ht="20">
      <c r="A49" s="2" t="s">
        <v>54</v>
      </c>
      <c r="C49" s="3" t="str">
        <f>C10</f>
        <v>D1</v>
      </c>
      <c r="D49" s="3" t="str">
        <f>C11</f>
        <v>D7</v>
      </c>
      <c r="E49" s="3" t="str">
        <f>G11</f>
        <v>D11</v>
      </c>
      <c r="F49" s="3" t="str">
        <f>H11</f>
        <v>D12</v>
      </c>
      <c r="G49" s="3" t="str">
        <f>C12</f>
        <v>D13</v>
      </c>
      <c r="H49" s="3" t="str">
        <f>D12</f>
        <v>D14</v>
      </c>
    </row>
    <row r="50" spans="1:8" customHeight="1" ht="20">
      <c r="A50" s="2" t="s">
        <v>55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E11</f>
        <v>D9</v>
      </c>
    </row>
    <row r="51" spans="1:8" customHeight="1" ht="20">
      <c r="A51" s="2" t="s">
        <v>56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D11</f>
        <v>D8</v>
      </c>
      <c r="H51" s="3" t="str">
        <f>F11</f>
        <v>D10</v>
      </c>
    </row>
    <row r="52" spans="1:8" customHeight="1" ht="20">
      <c r="A52" s="2" t="s">
        <v>57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G11</f>
        <v>D11</v>
      </c>
      <c r="H52" s="3" t="str">
        <f>D12</f>
        <v>D14</v>
      </c>
    </row>
    <row r="53" spans="1:8" customHeight="1" ht="20">
      <c r="A53" s="2" t="s">
        <v>58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H11</f>
        <v>D12</v>
      </c>
      <c r="H53" s="3" t="str">
        <f>C12</f>
        <v>D13</v>
      </c>
    </row>
    <row r="54" spans="1:8" customHeight="1" ht="20">
      <c r="A54" s="2" t="s">
        <v>59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F11</f>
        <v>D10</v>
      </c>
    </row>
    <row r="55" spans="1:8" customHeight="1" ht="20">
      <c r="A55" s="2" t="s">
        <v>60</v>
      </c>
      <c r="C55" s="3" t="str">
        <f>D10</f>
        <v>D2</v>
      </c>
      <c r="D55" s="3" t="str">
        <f>E10</f>
        <v>D3</v>
      </c>
      <c r="E55" s="3" t="str">
        <f>H10</f>
        <v>D6</v>
      </c>
      <c r="F55" s="3" t="str">
        <f>D11</f>
        <v>D8</v>
      </c>
      <c r="G55" s="3" t="str">
        <f>G11</f>
        <v>D11</v>
      </c>
      <c r="H55" s="3" t="str">
        <f>H11</f>
        <v>D12</v>
      </c>
    </row>
    <row r="56" spans="1:8" customHeight="1" ht="20">
      <c r="A56" s="2" t="s">
        <v>61</v>
      </c>
      <c r="C56" s="3" t="str">
        <f>D10</f>
        <v>D2</v>
      </c>
      <c r="D56" s="3" t="str">
        <f>E10</f>
        <v>D3</v>
      </c>
      <c r="E56" s="3" t="str">
        <f>H10</f>
        <v>D6</v>
      </c>
      <c r="F56" s="3" t="str">
        <f>D11</f>
        <v>D8</v>
      </c>
      <c r="G56" s="3" t="str">
        <f>C12</f>
        <v>D13</v>
      </c>
      <c r="H56" s="3" t="str">
        <f>D12</f>
        <v>D14</v>
      </c>
    </row>
    <row r="57" spans="1:8" customHeight="1" ht="20">
      <c r="A57" s="2" t="s">
        <v>62</v>
      </c>
      <c r="C57" s="3" t="str">
        <f>D10</f>
        <v>D2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G11</f>
        <v>D11</v>
      </c>
      <c r="H57" s="3" t="str">
        <f>D12</f>
        <v>D14</v>
      </c>
    </row>
    <row r="58" spans="1:8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E11</f>
        <v>D9</v>
      </c>
      <c r="G58" s="3" t="str">
        <f>H11</f>
        <v>D12</v>
      </c>
      <c r="H58" s="3" t="str">
        <f>C12</f>
        <v>D13</v>
      </c>
    </row>
    <row r="59" spans="1:8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G11</f>
        <v>D11</v>
      </c>
      <c r="F59" s="3" t="str">
        <f>H11</f>
        <v>D12</v>
      </c>
      <c r="G59" s="3" t="str">
        <f>C12</f>
        <v>D13</v>
      </c>
      <c r="H59" s="3" t="str">
        <f>D12</f>
        <v>D14</v>
      </c>
    </row>
    <row r="60" spans="1:8" customHeight="1" ht="20">
      <c r="A60" s="2" t="s">
        <v>65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F11</f>
        <v>D10</v>
      </c>
    </row>
    <row r="61" spans="1:8" customHeight="1" ht="20">
      <c r="A61" s="2" t="s">
        <v>66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E11</f>
        <v>D9</v>
      </c>
      <c r="G61" s="3" t="str">
        <f>G11</f>
        <v>D11</v>
      </c>
      <c r="H61" s="3" t="str">
        <f>C12</f>
        <v>D13</v>
      </c>
    </row>
    <row r="62" spans="1:8" customHeight="1" ht="20">
      <c r="A62" s="2" t="s">
        <v>67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E11</f>
        <v>D9</v>
      </c>
      <c r="G62" s="3" t="str">
        <f>H11</f>
        <v>D12</v>
      </c>
      <c r="H62" s="3" t="str">
        <f>D12</f>
        <v>D14</v>
      </c>
    </row>
    <row r="63" spans="1:8" customHeight="1" ht="20">
      <c r="A63" s="2" t="s">
        <v>68</v>
      </c>
      <c r="C63" s="3" t="str">
        <f>D10</f>
        <v>D2</v>
      </c>
      <c r="D63" s="3" t="str">
        <f>F10</f>
        <v>D4</v>
      </c>
      <c r="E63" s="3" t="str">
        <f>D11</f>
        <v>D8</v>
      </c>
      <c r="F63" s="3" t="str">
        <f>F11</f>
        <v>D10</v>
      </c>
      <c r="G63" s="3" t="str">
        <f>G11</f>
        <v>D11</v>
      </c>
      <c r="H63" s="3" t="str">
        <f>D12</f>
        <v>D14</v>
      </c>
    </row>
    <row r="64" spans="1:8" customHeight="1" ht="20">
      <c r="A64" s="2" t="s">
        <v>69</v>
      </c>
      <c r="C64" s="3" t="str">
        <f>D10</f>
        <v>D2</v>
      </c>
      <c r="D64" s="3" t="str">
        <f>F10</f>
        <v>D4</v>
      </c>
      <c r="E64" s="3" t="str">
        <f>D11</f>
        <v>D8</v>
      </c>
      <c r="F64" s="3" t="str">
        <f>F11</f>
        <v>D10</v>
      </c>
      <c r="G64" s="3" t="str">
        <f>H11</f>
        <v>D12</v>
      </c>
      <c r="H64" s="3" t="str">
        <f>C12</f>
        <v>D13</v>
      </c>
    </row>
    <row r="65" spans="1:8" customHeight="1" ht="20">
      <c r="A65" s="2" t="s">
        <v>70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D11</f>
        <v>D8</v>
      </c>
      <c r="G65" s="3" t="str">
        <f>G11</f>
        <v>D11</v>
      </c>
      <c r="H65" s="3" t="str">
        <f>C12</f>
        <v>D13</v>
      </c>
    </row>
    <row r="66" spans="1:8" customHeight="1" ht="20">
      <c r="A66" s="2" t="s">
        <v>71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D11</f>
        <v>D8</v>
      </c>
      <c r="G66" s="3" t="str">
        <f>H11</f>
        <v>D12</v>
      </c>
      <c r="H66" s="3" t="str">
        <f>D12</f>
        <v>D14</v>
      </c>
    </row>
    <row r="67" spans="1:8" customHeight="1" ht="20">
      <c r="A67" s="2" t="s">
        <v>72</v>
      </c>
      <c r="C67" s="3" t="str">
        <f>D10</f>
        <v>D2</v>
      </c>
      <c r="D67" s="3" t="str">
        <f>G10</f>
        <v>D5</v>
      </c>
      <c r="E67" s="3" t="str">
        <f>E11</f>
        <v>D9</v>
      </c>
      <c r="F67" s="3" t="str">
        <f>F11</f>
        <v>D10</v>
      </c>
      <c r="G67" s="3" t="str">
        <f>G11</f>
        <v>D11</v>
      </c>
      <c r="H67" s="3" t="str">
        <f>H11</f>
        <v>D12</v>
      </c>
    </row>
    <row r="68" spans="1:8" customHeight="1" ht="20">
      <c r="A68" s="2" t="s">
        <v>73</v>
      </c>
      <c r="C68" s="3" t="str">
        <f>D10</f>
        <v>D2</v>
      </c>
      <c r="D68" s="3" t="str">
        <f>G10</f>
        <v>D5</v>
      </c>
      <c r="E68" s="3" t="str">
        <f>E11</f>
        <v>D9</v>
      </c>
      <c r="F68" s="3" t="str">
        <f>F11</f>
        <v>D10</v>
      </c>
      <c r="G68" s="3" t="str">
        <f>C12</f>
        <v>D13</v>
      </c>
      <c r="H68" s="3" t="str">
        <f>D12</f>
        <v>D14</v>
      </c>
    </row>
    <row r="69" spans="1:8" customHeight="1" ht="20">
      <c r="A69" s="2" t="s">
        <v>74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F11</f>
        <v>D10</v>
      </c>
      <c r="G69" s="3" t="str">
        <f>G11</f>
        <v>D11</v>
      </c>
      <c r="H69" s="3" t="str">
        <f>C12</f>
        <v>D13</v>
      </c>
    </row>
    <row r="70" spans="1:8" customHeight="1" ht="20">
      <c r="A70" s="2" t="s">
        <v>75</v>
      </c>
      <c r="C70" s="3" t="str">
        <f>D10</f>
        <v>D2</v>
      </c>
      <c r="D70" s="3" t="str">
        <f>H10</f>
        <v>D6</v>
      </c>
      <c r="E70" s="3" t="str">
        <f>C11</f>
        <v>D7</v>
      </c>
      <c r="F70" s="3" t="str">
        <f>F11</f>
        <v>D10</v>
      </c>
      <c r="G70" s="3" t="str">
        <f>H11</f>
        <v>D12</v>
      </c>
      <c r="H70" s="3" t="str">
        <f>D12</f>
        <v>D14</v>
      </c>
    </row>
    <row r="71" spans="1:8" customHeight="1" ht="20">
      <c r="A71" s="2" t="s">
        <v>76</v>
      </c>
      <c r="C71" s="3" t="str">
        <f>E10</f>
        <v>D3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C12</f>
        <v>D13</v>
      </c>
    </row>
    <row r="72" spans="1:8" customHeight="1" ht="20">
      <c r="A72" s="2" t="s">
        <v>77</v>
      </c>
      <c r="C72" s="3" t="str">
        <f>E10</f>
        <v>D3</v>
      </c>
      <c r="D72" s="3" t="str">
        <f>F10</f>
        <v>D4</v>
      </c>
      <c r="E72" s="3" t="str">
        <f>C11</f>
        <v>D7</v>
      </c>
      <c r="F72" s="3" t="str">
        <f>F11</f>
        <v>D10</v>
      </c>
      <c r="G72" s="3" t="str">
        <f>H11</f>
        <v>D12</v>
      </c>
      <c r="H72" s="3" t="str">
        <f>D12</f>
        <v>D14</v>
      </c>
    </row>
    <row r="73" spans="1:8" customHeight="1" ht="20">
      <c r="A73" s="2" t="s">
        <v>78</v>
      </c>
      <c r="C73" s="3" t="str">
        <f>E10</f>
        <v>D3</v>
      </c>
      <c r="D73" s="3" t="str">
        <f>F10</f>
        <v>D4</v>
      </c>
      <c r="E73" s="3" t="str">
        <f>D11</f>
        <v>D8</v>
      </c>
      <c r="F73" s="3" t="str">
        <f>E11</f>
        <v>D9</v>
      </c>
      <c r="G73" s="3" t="str">
        <f>G11</f>
        <v>D11</v>
      </c>
      <c r="H73" s="3" t="str">
        <f>H11</f>
        <v>D12</v>
      </c>
    </row>
    <row r="74" spans="1:8" customHeight="1" ht="20">
      <c r="A74" s="2" t="s">
        <v>79</v>
      </c>
      <c r="C74" s="3" t="str">
        <f>E10</f>
        <v>D3</v>
      </c>
      <c r="D74" s="3" t="str">
        <f>F10</f>
        <v>D4</v>
      </c>
      <c r="E74" s="3" t="str">
        <f>D11</f>
        <v>D8</v>
      </c>
      <c r="F74" s="3" t="str">
        <f>E11</f>
        <v>D9</v>
      </c>
      <c r="G74" s="3" t="str">
        <f>C12</f>
        <v>D13</v>
      </c>
      <c r="H74" s="3" t="str">
        <f>D12</f>
        <v>D14</v>
      </c>
    </row>
    <row r="75" spans="1:8" customHeight="1" ht="20">
      <c r="A75" s="2" t="s">
        <v>80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G11</f>
        <v>D11</v>
      </c>
      <c r="H75" s="3" t="str">
        <f>H11</f>
        <v>D12</v>
      </c>
    </row>
    <row r="76" spans="1:8" customHeight="1" ht="20">
      <c r="A76" s="2" t="s">
        <v>81</v>
      </c>
      <c r="C76" s="3" t="str">
        <f>E10</f>
        <v>D3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C12</f>
        <v>D13</v>
      </c>
      <c r="H76" s="3" t="str">
        <f>D12</f>
        <v>D14</v>
      </c>
    </row>
    <row r="77" spans="1:8" customHeight="1" ht="20">
      <c r="A77" s="2" t="s">
        <v>82</v>
      </c>
      <c r="C77" s="3" t="str">
        <f>E10</f>
        <v>D3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F11</f>
        <v>D10</v>
      </c>
    </row>
    <row r="78" spans="1:8" customHeight="1" ht="20">
      <c r="A78" s="2" t="s">
        <v>83</v>
      </c>
      <c r="C78" s="3" t="str">
        <f>E10</f>
        <v>D3</v>
      </c>
      <c r="D78" s="3" t="str">
        <f>G10</f>
        <v>D5</v>
      </c>
      <c r="E78" s="3" t="str">
        <f>D11</f>
        <v>D8</v>
      </c>
      <c r="F78" s="3" t="str">
        <f>F11</f>
        <v>D10</v>
      </c>
      <c r="G78" s="3" t="str">
        <f>G11</f>
        <v>D11</v>
      </c>
      <c r="H78" s="3" t="str">
        <f>C12</f>
        <v>D13</v>
      </c>
    </row>
    <row r="79" spans="1:8" customHeight="1" ht="20">
      <c r="A79" s="2" t="s">
        <v>84</v>
      </c>
      <c r="C79" s="3" t="str">
        <f>E10</f>
        <v>D3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H11</f>
        <v>D12</v>
      </c>
      <c r="H79" s="3" t="str">
        <f>D12</f>
        <v>D14</v>
      </c>
    </row>
    <row r="80" spans="1:8" customHeight="1" ht="20">
      <c r="A80" s="2" t="s">
        <v>85</v>
      </c>
      <c r="C80" s="3" t="str">
        <f>E10</f>
        <v>D3</v>
      </c>
      <c r="D80" s="3" t="str">
        <f>H10</f>
        <v>D6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D12</f>
        <v>D14</v>
      </c>
    </row>
    <row r="81" spans="1:8" customHeight="1" ht="20">
      <c r="A81" s="2" t="s">
        <v>86</v>
      </c>
      <c r="C81" s="3" t="str">
        <f>E10</f>
        <v>D3</v>
      </c>
      <c r="D81" s="3" t="str">
        <f>H10</f>
        <v>D6</v>
      </c>
      <c r="E81" s="3" t="str">
        <f>E11</f>
        <v>D9</v>
      </c>
      <c r="F81" s="3" t="str">
        <f>F11</f>
        <v>D10</v>
      </c>
      <c r="G81" s="3" t="str">
        <f>H11</f>
        <v>D12</v>
      </c>
      <c r="H81" s="3" t="str">
        <f>C12</f>
        <v>D13</v>
      </c>
    </row>
    <row r="82" spans="1:8" customHeight="1" ht="20">
      <c r="A82" s="2" t="s">
        <v>87</v>
      </c>
      <c r="C82" s="3" t="str">
        <f>F10</f>
        <v>D4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</row>
    <row r="83" spans="1:8" customHeight="1" ht="20">
      <c r="A83" s="2" t="s">
        <v>88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F11</f>
        <v>D10</v>
      </c>
      <c r="G83" s="3" t="str">
        <f>G11</f>
        <v>D11</v>
      </c>
      <c r="H83" s="3" t="str">
        <f>H11</f>
        <v>D12</v>
      </c>
    </row>
    <row r="84" spans="1:8" customHeight="1" ht="20">
      <c r="A84" s="2" t="s">
        <v>89</v>
      </c>
      <c r="C84" s="3" t="str">
        <f>F10</f>
        <v>D4</v>
      </c>
      <c r="D84" s="3" t="str">
        <f>G10</f>
        <v>D5</v>
      </c>
      <c r="E84" s="3" t="str">
        <f>H10</f>
        <v>D6</v>
      </c>
      <c r="F84" s="3" t="str">
        <f>F11</f>
        <v>D10</v>
      </c>
      <c r="G84" s="3" t="str">
        <f>C12</f>
        <v>D13</v>
      </c>
      <c r="H84" s="3" t="str">
        <f>D12</f>
        <v>D14</v>
      </c>
    </row>
    <row r="85" spans="1:8" customHeight="1" ht="20">
      <c r="A85" s="2" t="s">
        <v>90</v>
      </c>
      <c r="C85" s="3" t="str">
        <f>F10</f>
        <v>D4</v>
      </c>
      <c r="D85" s="3" t="str">
        <f>G10</f>
        <v>D5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C12</f>
        <v>D13</v>
      </c>
    </row>
    <row r="86" spans="1:8" customHeight="1" ht="20">
      <c r="A86" s="2" t="s">
        <v>91</v>
      </c>
      <c r="C86" s="3" t="str">
        <f>F10</f>
        <v>D4</v>
      </c>
      <c r="D86" s="3" t="str">
        <f>G10</f>
        <v>D5</v>
      </c>
      <c r="E86" s="3" t="str">
        <f>C11</f>
        <v>D7</v>
      </c>
      <c r="F86" s="3" t="str">
        <f>E11</f>
        <v>D9</v>
      </c>
      <c r="G86" s="3" t="str">
        <f>H11</f>
        <v>D12</v>
      </c>
      <c r="H86" s="3" t="str">
        <f>D12</f>
        <v>D14</v>
      </c>
    </row>
    <row r="87" spans="1:8" customHeight="1" ht="20">
      <c r="A87" s="2" t="s">
        <v>92</v>
      </c>
      <c r="C87" s="3" t="str">
        <f>F10</f>
        <v>D4</v>
      </c>
      <c r="D87" s="3" t="str">
        <f>H10</f>
        <v>D6</v>
      </c>
      <c r="E87" s="3" t="str">
        <f>C11</f>
        <v>D7</v>
      </c>
      <c r="F87" s="3" t="str">
        <f>D11</f>
        <v>D8</v>
      </c>
      <c r="G87" s="3" t="str">
        <f>G11</f>
        <v>D11</v>
      </c>
      <c r="H87" s="3" t="str">
        <f>D12</f>
        <v>D14</v>
      </c>
    </row>
    <row r="88" spans="1:8" customHeight="1" ht="20">
      <c r="A88" s="2" t="s">
        <v>93</v>
      </c>
      <c r="C88" s="3" t="str">
        <f>F10</f>
        <v>D4</v>
      </c>
      <c r="D88" s="3" t="str">
        <f>H10</f>
        <v>D6</v>
      </c>
      <c r="E88" s="3" t="str">
        <f>C11</f>
        <v>D7</v>
      </c>
      <c r="F88" s="3" t="str">
        <f>D11</f>
        <v>D8</v>
      </c>
      <c r="G88" s="3" t="str">
        <f>H11</f>
        <v>D12</v>
      </c>
      <c r="H88" s="3" t="str">
        <f>C12</f>
        <v>D13</v>
      </c>
    </row>
    <row r="89" spans="1:8" customHeight="1" ht="20">
      <c r="A89" s="2" t="s">
        <v>94</v>
      </c>
      <c r="C89" s="3" t="str">
        <f>F10</f>
        <v>D4</v>
      </c>
      <c r="D89" s="3" t="str">
        <f>D11</f>
        <v>D8</v>
      </c>
      <c r="E89" s="3" t="str">
        <f>G11</f>
        <v>D11</v>
      </c>
      <c r="F89" s="3" t="str">
        <f>H11</f>
        <v>D12</v>
      </c>
      <c r="G89" s="3" t="str">
        <f>C12</f>
        <v>D13</v>
      </c>
      <c r="H89" s="3" t="str">
        <f>D12</f>
        <v>D14</v>
      </c>
    </row>
    <row r="90" spans="1:8" customHeight="1" ht="20">
      <c r="A90" s="2" t="s">
        <v>95</v>
      </c>
      <c r="C90" s="3" t="str">
        <f>G10</f>
        <v>D5</v>
      </c>
      <c r="D90" s="3" t="str">
        <f>H10</f>
        <v>D6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D12</f>
        <v>D14</v>
      </c>
    </row>
    <row r="91" spans="1:8" customHeight="1" ht="20">
      <c r="A91" s="2" t="s">
        <v>96</v>
      </c>
      <c r="C91" s="3" t="str">
        <f>G10</f>
        <v>D5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H11</f>
        <v>D12</v>
      </c>
      <c r="H91" s="3" t="str">
        <f>C12</f>
        <v>D13</v>
      </c>
    </row>
    <row r="92" spans="1:8" customHeight="1" ht="20">
      <c r="A92" s="2" t="s">
        <v>97</v>
      </c>
      <c r="C92" s="3" t="str">
        <f>G10</f>
        <v>D5</v>
      </c>
      <c r="D92" s="3" t="str">
        <f>H10</f>
        <v>D6</v>
      </c>
      <c r="E92" s="3" t="str">
        <f>G11</f>
        <v>D11</v>
      </c>
      <c r="F92" s="3" t="str">
        <f>H11</f>
        <v>D12</v>
      </c>
      <c r="G92" s="3" t="str">
        <f>C12</f>
        <v>D13</v>
      </c>
      <c r="H92" s="3" t="str">
        <f>D12</f>
        <v>D14</v>
      </c>
    </row>
    <row r="93" spans="1:8" customHeight="1" ht="20">
      <c r="A93" s="2" t="s">
        <v>98</v>
      </c>
      <c r="C93" s="3" t="str">
        <f>C11</f>
        <v>D7</v>
      </c>
      <c r="D93" s="3" t="str">
        <f>D11</f>
        <v>D8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H11</f>
        <v>D12</v>
      </c>
    </row>
    <row r="94" spans="1:8" customHeight="1" ht="20">
      <c r="A94" s="2" t="s">
        <v>99</v>
      </c>
      <c r="C94" s="3" t="str">
        <f>C11</f>
        <v>D7</v>
      </c>
      <c r="D94" s="3" t="str">
        <f>D11</f>
        <v>D8</v>
      </c>
      <c r="E94" s="3" t="str">
        <f>E11</f>
        <v>D9</v>
      </c>
      <c r="F94" s="3" t="str">
        <f>F11</f>
        <v>D10</v>
      </c>
      <c r="G94" s="3" t="str">
        <f>C12</f>
        <v>D13</v>
      </c>
      <c r="H94" s="3" t="str">
        <f>D12</f>
        <v>D14</v>
      </c>
    </row>
    <row r="95" spans="1:8" customHeight="1" ht="20">
      <c r="A95" s="2" t="s">
        <v>100</v>
      </c>
      <c r="C95" s="3" t="str">
        <f>E11</f>
        <v>D9</v>
      </c>
      <c r="D95" s="3" t="str">
        <f>F11</f>
        <v>D10</v>
      </c>
      <c r="E95" s="3" t="str">
        <f>G11</f>
        <v>D11</v>
      </c>
      <c r="F95" s="3" t="str">
        <f>H11</f>
        <v>D12</v>
      </c>
      <c r="G95" s="3" t="str">
        <f>C12</f>
        <v>D13</v>
      </c>
      <c r="H95" s="3" t="str">
        <f>D12</f>
        <v>D14</v>
      </c>
    </row>
    <row r="97" spans="1:8" customHeight="1" ht="20">
      <c r="A97" s="1" t="s">
        <v>101</v>
      </c>
    </row>
    <row r="98" spans="1:8" customHeight="1" ht="20">
      <c r="A98" s="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7:J97"/>
    <mergeCell ref="A98:J9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2018-06-30T10:38:28-03:00</dcterms:created>
  <dcterms:modified xsi:type="dcterms:W3CDTF">2018-06-30T10:38:28-03:00</dcterms:modified>
  <dc:title>Untitled Spreadsheet</dc:title>
  <dc:description/>
  <dc:subject/>
  <cp:keywords/>
  <cp:category/>
</cp:coreProperties>
</file>