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<sst xmlns="http://schemas.openxmlformats.org/spreadsheetml/2006/main" uniqueCount="45">
  <si>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</si>
  <si>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</si>
  <si>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12 dezenas com 7 dezenas por jogo</t>
  </si>
  <si>
    <t>garantindo 4 acertos se acertar 4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</si>
  <si>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</si>
  <si>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</si>
  <si>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</si>
  <si>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</si>
  <si>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</si>
  <si>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</si>
  <si>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</si>
  <si>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</si>
  <si>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</si>
  <si>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</si>
  <si>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</si>
  <si>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D12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</si>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</sst>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H10</f>
        <v>D6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E11</f>
        <v>D9</v>
      </c>
      <c r="I17" s="3" t="str">
        <f>F11</f>
        <v>D12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G11</f>
        <v>D10</v>
      </c>
      <c r="I18" s="3" t="str">
        <f>H11</f>
        <v>D11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G11</f>
        <v>D10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E11</f>
        <v>D9</v>
      </c>
      <c r="G20" s="3" t="str">
        <f>G11</f>
        <v>D10</v>
      </c>
      <c r="H20" s="3" t="str">
        <f>H11</f>
        <v>D11</v>
      </c>
      <c r="I20" s="3" t="str">
        <f>F11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H11</f>
        <v>D11</v>
      </c>
      <c r="I21" s="3" t="str">
        <f>F11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G11</f>
        <v>D10</v>
      </c>
      <c r="I22" s="3" t="str">
        <f>H11</f>
        <v>D11</v>
      </c>
    </row>
    <row r="23" spans="1:9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H11</f>
        <v>D11</v>
      </c>
    </row>
    <row r="24" spans="1:9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G11</f>
        <v>D10</v>
      </c>
    </row>
    <row r="25" spans="1:9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H11</f>
        <v>D11</v>
      </c>
      <c r="I25" s="3" t="str">
        <f>F11</f>
        <v>D12</v>
      </c>
    </row>
    <row r="26" spans="1:9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D10</v>
      </c>
      <c r="I26" s="3" t="str">
        <f>F11</f>
        <v>D12</v>
      </c>
    </row>
    <row r="27" spans="1:9" customHeight="1" ht="20">
      <c r="A27" s="2" t="s">
        <v>31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E11</f>
        <v>D9</v>
      </c>
      <c r="G28" s="3" t="str">
        <f>G11</f>
        <v>D10</v>
      </c>
      <c r="H28" s="3" t="str">
        <f>H11</f>
        <v>D11</v>
      </c>
      <c r="I28" s="3" t="str">
        <f>F11</f>
        <v>D12</v>
      </c>
    </row>
    <row r="29" spans="1:9" customHeight="1" ht="20">
      <c r="A29" s="2" t="s">
        <v>33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G11</f>
        <v>D10</v>
      </c>
      <c r="I29" s="3" t="str">
        <f>F11</f>
        <v>D12</v>
      </c>
    </row>
    <row r="30" spans="1:9" customHeight="1" ht="20">
      <c r="A30" s="2" t="s">
        <v>34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E11</f>
        <v>D9</v>
      </c>
      <c r="I30" s="3" t="str">
        <f>G11</f>
        <v>D10</v>
      </c>
    </row>
    <row r="31" spans="1:9" customHeight="1" ht="20">
      <c r="A31" s="2" t="s">
        <v>35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D11</f>
        <v>D8</v>
      </c>
      <c r="H31" s="3" t="str">
        <f>H11</f>
        <v>D11</v>
      </c>
      <c r="I31" s="3" t="str">
        <f>F11</f>
        <v>D12</v>
      </c>
    </row>
    <row r="32" spans="1:9" customHeight="1" ht="20">
      <c r="A32" s="2" t="s">
        <v>36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H11</f>
        <v>D11</v>
      </c>
    </row>
    <row r="33" spans="1:9" customHeight="1" ht="20">
      <c r="A33" s="2" t="s">
        <v>37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H11</f>
        <v>D11</v>
      </c>
      <c r="I33" s="3" t="str">
        <f>F11</f>
        <v>D12</v>
      </c>
    </row>
    <row r="34" spans="1:9" customHeight="1" ht="20">
      <c r="A34" s="2" t="s">
        <v>38</v>
      </c>
      <c r="C34" s="3" t="str">
        <f>D10</f>
        <v>D2</v>
      </c>
      <c r="D34" s="3" t="str">
        <f>F10</f>
        <v>D4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G11</f>
        <v>D10</v>
      </c>
      <c r="I34" s="3" t="str">
        <f>H11</f>
        <v>D11</v>
      </c>
    </row>
    <row r="35" spans="1:9" customHeight="1" ht="20">
      <c r="A35" s="2" t="s">
        <v>39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G11</f>
        <v>D10</v>
      </c>
      <c r="H35" s="3" t="str">
        <f>H11</f>
        <v>D11</v>
      </c>
      <c r="I35" s="3" t="str">
        <f>F11</f>
        <v>D12</v>
      </c>
    </row>
    <row r="36" spans="1:9" customHeight="1" ht="20">
      <c r="A36" s="2" t="s">
        <v>40</v>
      </c>
      <c r="C36" s="3" t="str">
        <f>E10</f>
        <v>D3</v>
      </c>
      <c r="D36" s="3" t="str">
        <f>C11</f>
        <v>D7</v>
      </c>
      <c r="E36" s="3" t="str">
        <f>D11</f>
        <v>D8</v>
      </c>
      <c r="F36" s="3" t="str">
        <f>E11</f>
        <v>D9</v>
      </c>
      <c r="G36" s="3" t="str">
        <f>G11</f>
        <v>D10</v>
      </c>
      <c r="H36" s="3" t="str">
        <f>H11</f>
        <v>D11</v>
      </c>
      <c r="I36" s="3" t="str">
        <f>F11</f>
        <v>D12</v>
      </c>
    </row>
    <row r="37" spans="1:9" customHeight="1" ht="20">
      <c r="A37" s="2" t="s">
        <v>41</v>
      </c>
      <c r="C37" s="3" t="str">
        <f>F10</f>
        <v>D4</v>
      </c>
      <c r="D37" s="3" t="str">
        <f>G10</f>
        <v>D5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D10</v>
      </c>
      <c r="I37" s="3" t="str">
        <f>H11</f>
        <v>D11</v>
      </c>
    </row>
    <row r="38" spans="1:9" customHeight="1" ht="20">
      <c r="A38" s="2" t="s">
        <v>42</v>
      </c>
      <c r="C38" s="3" t="str">
        <f>G10</f>
        <v>D5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E11</f>
        <v>D9</v>
      </c>
      <c r="H38" s="3" t="str">
        <f>G11</f>
        <v>D10</v>
      </c>
      <c r="I38" s="3" t="str">
        <f>F11</f>
        <v>D12</v>
      </c>
    </row>
    <row r="40" spans="1:9" customHeight="1" ht="20">
      <c r="A40" s="1" t="s">
        <v>43</v>
      </c>
    </row>
    <row r="41" spans="1:9" customHeight="1" ht="20">
      <c r="A41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J40"/>
    <mergeCell ref="A41:J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2018-06-30T10:38:20-03:00</dcterms:created>
  <dcterms:modified xsi:type="dcterms:W3CDTF">2018-06-30T10:38:20-03:00</dcterms:modified>
  <dc:title>Untitled Spreadsheet</dc:title>
  <dc:description/>
  <dc:subject/>
  <cp:keywords/>
  <cp:category/>
</cp:coreProperties>
</file>