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<sst xmlns="http://schemas.openxmlformats.org/spreadsheetml/2006/main" uniqueCount="239">
  <si>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Lotodicas - Planilhas exclusivas</t>
  </si>
  <si>
    <t>www.lotodicas.com.br</t>
  </si>
  <si>
    <t>Jogue com 24 dezenas com 7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</si>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</sst>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F12</f>
        <v>D16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E12</f>
        <v>D15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F13</f>
        <v>D22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H12</f>
        <v>D18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D14</v>
      </c>
      <c r="G30" s="3" t="str">
        <f>G12</f>
        <v>D17</v>
      </c>
      <c r="H30" s="3" t="str">
        <f>H12</f>
        <v>D18</v>
      </c>
      <c r="I30" s="3" t="str">
        <f>E13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E12</f>
        <v>D15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C13</f>
        <v>D19</v>
      </c>
      <c r="G32" s="3" t="str">
        <f>D13</f>
        <v>D20</v>
      </c>
      <c r="H32" s="3" t="str">
        <f>F13</f>
        <v>D22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D13</f>
        <v>D20</v>
      </c>
      <c r="H33" s="3" t="str">
        <f>F13</f>
        <v>D22</v>
      </c>
      <c r="I33" s="3" t="str">
        <f>H13</f>
        <v>D24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D12</f>
        <v>D14</v>
      </c>
      <c r="G34" s="3" t="str">
        <f>F12</f>
        <v>D16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E13</f>
        <v>D21</v>
      </c>
      <c r="I36" s="3" t="str">
        <f>H13</f>
        <v>D24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C13</f>
        <v>D19</v>
      </c>
      <c r="I37" s="3" t="str">
        <f>G13</f>
        <v>D23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  <c r="I38" s="3" t="str">
        <f>H13</f>
        <v>D24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C13</f>
        <v>D19</v>
      </c>
      <c r="H41" s="3" t="str">
        <f>D13</f>
        <v>D20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  <c r="I42" s="3" t="str">
        <f>D13</f>
        <v>D20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C12</f>
        <v>D13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H11</f>
        <v>D12</v>
      </c>
      <c r="G44" s="3" t="str">
        <f>H12</f>
        <v>D18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E12</f>
        <v>D15</v>
      </c>
      <c r="H46" s="3" t="str">
        <f>G12</f>
        <v>D17</v>
      </c>
      <c r="I46" s="3" t="str">
        <f>G13</f>
        <v>D23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E13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C13</f>
        <v>D19</v>
      </c>
      <c r="I50" s="3" t="str">
        <f>F13</f>
        <v>D22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D13</f>
        <v>D20</v>
      </c>
      <c r="I51" s="3" t="str">
        <f>F13</f>
        <v>D22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C13</f>
        <v>D19</v>
      </c>
      <c r="I52" s="3" t="str">
        <f>D13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H12</f>
        <v>D18</v>
      </c>
      <c r="I53" s="3" t="str">
        <f>G13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E12</f>
        <v>D15</v>
      </c>
      <c r="G54" s="3" t="str">
        <f>G12</f>
        <v>D17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C12</f>
        <v>D13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F12</f>
        <v>D16</v>
      </c>
      <c r="I58" s="3" t="str">
        <f>H13</f>
        <v>D24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G12</f>
        <v>D17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F12</f>
        <v>D16</v>
      </c>
      <c r="I61" s="3" t="str">
        <f>H12</f>
        <v>D18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E13</f>
        <v>D21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G12</f>
        <v>D17</v>
      </c>
      <c r="H63" s="3" t="str">
        <f>C13</f>
        <v>D19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C13</f>
        <v>D19</v>
      </c>
    </row>
    <row r="65" spans="1:9" customHeight="1" ht="20">
      <c r="A65" s="2" t="s">
        <v>79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C12</f>
        <v>D13</v>
      </c>
      <c r="G65" s="3" t="str">
        <f>F12</f>
        <v>D16</v>
      </c>
      <c r="H65" s="3" t="str">
        <f>E13</f>
        <v>D21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C12</f>
        <v>D13</v>
      </c>
      <c r="G66" s="3" t="str">
        <f>D13</f>
        <v>D20</v>
      </c>
      <c r="H66" s="3" t="str">
        <f>E13</f>
        <v>D21</v>
      </c>
      <c r="I66" s="3" t="str">
        <f>H13</f>
        <v>D24</v>
      </c>
    </row>
    <row r="67" spans="1:9" customHeight="1" ht="20">
      <c r="A67" s="2" t="s">
        <v>81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F13</f>
        <v>D22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E11</f>
        <v>D9</v>
      </c>
      <c r="G68" s="3" t="str">
        <f>G12</f>
        <v>D17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85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D13</f>
        <v>D20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87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G12</f>
        <v>D17</v>
      </c>
      <c r="H73" s="3" t="str">
        <f>E13</f>
        <v>D21</v>
      </c>
      <c r="I73" s="3" t="str">
        <f>G13</f>
        <v>D23</v>
      </c>
    </row>
    <row r="74" spans="1:9" customHeight="1" ht="20">
      <c r="A74" s="2" t="s">
        <v>88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D12</f>
        <v>D14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H11</f>
        <v>D12</v>
      </c>
      <c r="F76" s="3" t="str">
        <f>D12</f>
        <v>D14</v>
      </c>
      <c r="G76" s="3" t="str">
        <f>E12</f>
        <v>D15</v>
      </c>
      <c r="H76" s="3" t="str">
        <f>H12</f>
        <v>D18</v>
      </c>
      <c r="I76" s="3" t="str">
        <f>G13</f>
        <v>D23</v>
      </c>
    </row>
    <row r="77" spans="1:9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D12</f>
        <v>D14</v>
      </c>
      <c r="F77" s="3" t="str">
        <f>G12</f>
        <v>D17</v>
      </c>
      <c r="G77" s="3" t="str">
        <f>C13</f>
        <v>D19</v>
      </c>
      <c r="H77" s="3" t="str">
        <f>G13</f>
        <v>D23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F12</f>
        <v>D16</v>
      </c>
      <c r="F78" s="3" t="str">
        <f>G12</f>
        <v>D17</v>
      </c>
      <c r="G78" s="3" t="str">
        <f>H12</f>
        <v>D18</v>
      </c>
      <c r="H78" s="3" t="str">
        <f>C13</f>
        <v>D19</v>
      </c>
      <c r="I78" s="3" t="str">
        <f>E13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H12</f>
        <v>D18</v>
      </c>
      <c r="H79" s="3" t="str">
        <f>C13</f>
        <v>D19</v>
      </c>
      <c r="I79" s="3" t="str">
        <f>F13</f>
        <v>D22</v>
      </c>
    </row>
    <row r="80" spans="1:9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G12</f>
        <v>D17</v>
      </c>
      <c r="G82" s="3" t="str">
        <f>H12</f>
        <v>D18</v>
      </c>
      <c r="H82" s="3" t="str">
        <f>F13</f>
        <v>D22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F13</f>
        <v>D22</v>
      </c>
    </row>
    <row r="84" spans="1:9" customHeight="1" ht="20">
      <c r="A84" s="2" t="s">
        <v>98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E11</f>
        <v>D9</v>
      </c>
      <c r="E85" s="3" t="str">
        <f>G11</f>
        <v>D11</v>
      </c>
      <c r="F85" s="3" t="str">
        <f>D12</f>
        <v>D14</v>
      </c>
      <c r="G85" s="3" t="str">
        <f>F12</f>
        <v>D16</v>
      </c>
      <c r="H85" s="3" t="str">
        <f>H12</f>
        <v>D18</v>
      </c>
      <c r="I85" s="3" t="str">
        <f>E13</f>
        <v>D21</v>
      </c>
    </row>
    <row r="86" spans="1:9" customHeight="1" ht="20">
      <c r="A86" s="2" t="s">
        <v>100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E13</f>
        <v>D21</v>
      </c>
      <c r="H87" s="3" t="str">
        <f>F13</f>
        <v>D22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C13</f>
        <v>D19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E13</f>
        <v>D21</v>
      </c>
      <c r="I89" s="3" t="str">
        <f>G13</f>
        <v>D23</v>
      </c>
    </row>
    <row r="90" spans="1:9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G11</f>
        <v>D11</v>
      </c>
      <c r="H90" s="3" t="str">
        <f>C13</f>
        <v>D19</v>
      </c>
      <c r="I90" s="3" t="str">
        <f>H13</f>
        <v>D24</v>
      </c>
    </row>
    <row r="91" spans="1:9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C12</f>
        <v>D13</v>
      </c>
      <c r="G91" s="3" t="str">
        <f>E12</f>
        <v>D15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G13</f>
        <v>D23</v>
      </c>
      <c r="I92" s="3" t="str">
        <f>H13</f>
        <v>D24</v>
      </c>
    </row>
    <row r="93" spans="1:9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G11</f>
        <v>D11</v>
      </c>
      <c r="H93" s="3" t="str">
        <f>D12</f>
        <v>D14</v>
      </c>
      <c r="I93" s="3" t="str">
        <f>H12</f>
        <v>D18</v>
      </c>
    </row>
    <row r="94" spans="1:9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H12</f>
        <v>D18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G13</f>
        <v>D23</v>
      </c>
    </row>
    <row r="97" spans="1:9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C12</f>
        <v>D13</v>
      </c>
      <c r="G97" s="3" t="str">
        <f>G12</f>
        <v>D17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D16</v>
      </c>
      <c r="G98" s="3" t="str">
        <f>C13</f>
        <v>D19</v>
      </c>
      <c r="H98" s="3" t="str">
        <f>D13</f>
        <v>D20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C13</f>
        <v>D19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H11</f>
        <v>D12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C13</f>
        <v>D19</v>
      </c>
      <c r="H101" s="3" t="str">
        <f>F13</f>
        <v>D22</v>
      </c>
      <c r="I101" s="3" t="str">
        <f>H13</f>
        <v>D24</v>
      </c>
    </row>
    <row r="102" spans="1:9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E12</f>
        <v>D15</v>
      </c>
      <c r="H103" s="3" t="str">
        <f>C13</f>
        <v>D19</v>
      </c>
      <c r="I103" s="3" t="str">
        <f>H13</f>
        <v>D24</v>
      </c>
    </row>
    <row r="104" spans="1:9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G12</f>
        <v>D17</v>
      </c>
      <c r="I104" s="3" t="str">
        <f>F13</f>
        <v>D22</v>
      </c>
    </row>
    <row r="105" spans="1:9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C13</f>
        <v>D19</v>
      </c>
      <c r="I105" s="3" t="str">
        <f>E13</f>
        <v>D21</v>
      </c>
    </row>
    <row r="106" spans="1:9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F13</f>
        <v>D22</v>
      </c>
    </row>
    <row r="107" spans="1:9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H11</f>
        <v>D12</v>
      </c>
      <c r="G108" s="3" t="str">
        <f>E12</f>
        <v>D15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F10</f>
        <v>D4</v>
      </c>
      <c r="E109" s="3" t="str">
        <f>H11</f>
        <v>D12</v>
      </c>
      <c r="F109" s="3" t="str">
        <f>C12</f>
        <v>D13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124</v>
      </c>
      <c r="C110" s="3" t="str">
        <f>D10</f>
        <v>D2</v>
      </c>
      <c r="D110" s="3" t="str">
        <f>F10</f>
        <v>D4</v>
      </c>
      <c r="E110" s="3" t="str">
        <f>C12</f>
        <v>D13</v>
      </c>
      <c r="F110" s="3" t="str">
        <f>G12</f>
        <v>D17</v>
      </c>
      <c r="G110" s="3" t="str">
        <f>H12</f>
        <v>D18</v>
      </c>
      <c r="H110" s="3" t="str">
        <f>D13</f>
        <v>D20</v>
      </c>
      <c r="I110" s="3" t="str">
        <f>G13</f>
        <v>D23</v>
      </c>
    </row>
    <row r="111" spans="1:9" customHeight="1" ht="20">
      <c r="A111" s="2" t="s">
        <v>125</v>
      </c>
      <c r="C111" s="3" t="str">
        <f>D10</f>
        <v>D2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C13</f>
        <v>D19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H12</f>
        <v>D18</v>
      </c>
      <c r="I112" s="3" t="str">
        <f>D13</f>
        <v>D20</v>
      </c>
    </row>
    <row r="113" spans="1:9" customHeight="1" ht="20">
      <c r="A113" s="2" t="s">
        <v>127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E13</f>
        <v>D21</v>
      </c>
      <c r="I113" s="3" t="str">
        <f>F13</f>
        <v>D22</v>
      </c>
    </row>
    <row r="114" spans="1:9" customHeight="1" ht="20">
      <c r="A114" s="2" t="s">
        <v>128</v>
      </c>
      <c r="C114" s="3" t="str">
        <f>D10</f>
        <v>D2</v>
      </c>
      <c r="D114" s="3" t="str">
        <f>G10</f>
        <v>D5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F13</f>
        <v>D22</v>
      </c>
      <c r="I114" s="3" t="str">
        <f>G13</f>
        <v>D23</v>
      </c>
    </row>
    <row r="115" spans="1:9" customHeight="1" ht="20">
      <c r="A115" s="2" t="s">
        <v>129</v>
      </c>
      <c r="C115" s="3" t="str">
        <f>D10</f>
        <v>D2</v>
      </c>
      <c r="D115" s="3" t="str">
        <f>G10</f>
        <v>D5</v>
      </c>
      <c r="E115" s="3" t="str">
        <f>C12</f>
        <v>D13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130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H11</f>
        <v>D12</v>
      </c>
      <c r="H116" s="3" t="str">
        <f>H12</f>
        <v>D18</v>
      </c>
      <c r="I116" s="3" t="str">
        <f>H13</f>
        <v>D24</v>
      </c>
    </row>
    <row r="117" spans="1:9" customHeight="1" ht="20">
      <c r="A117" s="2" t="s">
        <v>131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  <c r="I117" s="3" t="str">
        <f>H13</f>
        <v>D24</v>
      </c>
    </row>
    <row r="118" spans="1:9" customHeight="1" ht="20">
      <c r="A118" s="2" t="s">
        <v>132</v>
      </c>
      <c r="C118" s="3" t="str">
        <f>D10</f>
        <v>D2</v>
      </c>
      <c r="D118" s="3" t="str">
        <f>H10</f>
        <v>D6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E13</f>
        <v>D21</v>
      </c>
      <c r="I118" s="3" t="str">
        <f>F13</f>
        <v>D22</v>
      </c>
    </row>
    <row r="119" spans="1:9" customHeight="1" ht="20">
      <c r="A119" s="2" t="s">
        <v>133</v>
      </c>
      <c r="C119" s="3" t="str">
        <f>D10</f>
        <v>D2</v>
      </c>
      <c r="D119" s="3" t="str">
        <f>C11</f>
        <v>D7</v>
      </c>
      <c r="E119" s="3" t="str">
        <f>E11</f>
        <v>D9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H13</f>
        <v>D24</v>
      </c>
    </row>
    <row r="120" spans="1:9" customHeight="1" ht="20">
      <c r="A120" s="2" t="s">
        <v>134</v>
      </c>
      <c r="C120" s="3" t="str">
        <f>D10</f>
        <v>D2</v>
      </c>
      <c r="D120" s="3" t="str">
        <f>C11</f>
        <v>D7</v>
      </c>
      <c r="E120" s="3" t="str">
        <f>C12</f>
        <v>D13</v>
      </c>
      <c r="F120" s="3" t="str">
        <f>D12</f>
        <v>D14</v>
      </c>
      <c r="G120" s="3" t="str">
        <f>G12</f>
        <v>D17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135</v>
      </c>
      <c r="C121" s="3" t="str">
        <f>D10</f>
        <v>D2</v>
      </c>
      <c r="D121" s="3" t="str">
        <f>C11</f>
        <v>D7</v>
      </c>
      <c r="E121" s="3" t="str">
        <f>E12</f>
        <v>D15</v>
      </c>
      <c r="F121" s="3" t="str">
        <f>H12</f>
        <v>D18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D10</f>
        <v>D2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D13</f>
        <v>D20</v>
      </c>
      <c r="I122" s="3" t="str">
        <f>G13</f>
        <v>D23</v>
      </c>
    </row>
    <row r="123" spans="1:9" customHeight="1" ht="20">
      <c r="A123" s="2" t="s">
        <v>137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H11</f>
        <v>D12</v>
      </c>
      <c r="G123" s="3" t="str">
        <f>H12</f>
        <v>D18</v>
      </c>
      <c r="H123" s="3" t="str">
        <f>D13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D10</f>
        <v>D2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C13</f>
        <v>D19</v>
      </c>
      <c r="H124" s="3" t="str">
        <f>D13</f>
        <v>D20</v>
      </c>
      <c r="I124" s="3" t="str">
        <f>F13</f>
        <v>D22</v>
      </c>
    </row>
    <row r="125" spans="1:9" customHeight="1" ht="20">
      <c r="A125" s="2" t="s">
        <v>139</v>
      </c>
      <c r="C125" s="3" t="str">
        <f>D10</f>
        <v>D2</v>
      </c>
      <c r="D125" s="3" t="str">
        <f>D11</f>
        <v>D8</v>
      </c>
      <c r="E125" s="3" t="str">
        <f>H11</f>
        <v>D12</v>
      </c>
      <c r="F125" s="3" t="str">
        <f>E12</f>
        <v>D15</v>
      </c>
      <c r="G125" s="3" t="str">
        <f>G12</f>
        <v>D17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D10</f>
        <v>D2</v>
      </c>
      <c r="D126" s="3" t="str">
        <f>E11</f>
        <v>D9</v>
      </c>
      <c r="E126" s="3" t="str">
        <f>D12</f>
        <v>D14</v>
      </c>
      <c r="F126" s="3" t="str">
        <f>E12</f>
        <v>D15</v>
      </c>
      <c r="G126" s="3" t="str">
        <f>G12</f>
        <v>D17</v>
      </c>
      <c r="H126" s="3" t="str">
        <f>E13</f>
        <v>D21</v>
      </c>
      <c r="I126" s="3" t="str">
        <f>H13</f>
        <v>D24</v>
      </c>
    </row>
    <row r="127" spans="1:9" customHeight="1" ht="20">
      <c r="A127" s="2" t="s">
        <v>141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F12</f>
        <v>D16</v>
      </c>
      <c r="G127" s="3" t="str">
        <f>E13</f>
        <v>D21</v>
      </c>
      <c r="H127" s="3" t="str">
        <f>G13</f>
        <v>D23</v>
      </c>
      <c r="I127" s="3" t="str">
        <f>H13</f>
        <v>D24</v>
      </c>
    </row>
    <row r="128" spans="1:9" customHeight="1" ht="20">
      <c r="A128" s="2" t="s">
        <v>142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C13</f>
        <v>D19</v>
      </c>
      <c r="G128" s="3" t="str">
        <f>F13</f>
        <v>D22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D10</f>
        <v>D2</v>
      </c>
      <c r="D129" s="3" t="str">
        <f>G11</f>
        <v>D11</v>
      </c>
      <c r="E129" s="3" t="str">
        <f>C12</f>
        <v>D13</v>
      </c>
      <c r="F129" s="3" t="str">
        <f>H12</f>
        <v>D18</v>
      </c>
      <c r="G129" s="3" t="str">
        <f>C13</f>
        <v>D19</v>
      </c>
      <c r="H129" s="3" t="str">
        <f>E13</f>
        <v>D21</v>
      </c>
      <c r="I129" s="3" t="str">
        <f>H13</f>
        <v>D24</v>
      </c>
    </row>
    <row r="130" spans="1:9" customHeight="1" ht="20">
      <c r="A130" s="2" t="s">
        <v>144</v>
      </c>
      <c r="C130" s="3" t="str">
        <f>D10</f>
        <v>D2</v>
      </c>
      <c r="D130" s="3" t="str">
        <f>E12</f>
        <v>D15</v>
      </c>
      <c r="E130" s="3" t="str">
        <f>G12</f>
        <v>D17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H11</f>
        <v>D12</v>
      </c>
      <c r="H131" s="3" t="str">
        <f>D13</f>
        <v>D20</v>
      </c>
      <c r="I131" s="3" t="str">
        <f>E13</f>
        <v>D21</v>
      </c>
    </row>
    <row r="132" spans="1:9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G11</f>
        <v>D11</v>
      </c>
      <c r="G132" s="3" t="str">
        <f>D12</f>
        <v>D14</v>
      </c>
      <c r="H132" s="3" t="str">
        <f>G13</f>
        <v>D23</v>
      </c>
      <c r="I132" s="3" t="str">
        <f>H13</f>
        <v>D24</v>
      </c>
    </row>
    <row r="133" spans="1:9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G12</f>
        <v>D17</v>
      </c>
      <c r="I134" s="3" t="str">
        <f>G13</f>
        <v>D23</v>
      </c>
    </row>
    <row r="135" spans="1:9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C12</f>
        <v>D13</v>
      </c>
      <c r="G135" s="3" t="str">
        <f>F12</f>
        <v>D16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G12</f>
        <v>D17</v>
      </c>
      <c r="G136" s="3" t="str">
        <f>E13</f>
        <v>D21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E12</f>
        <v>D15</v>
      </c>
      <c r="I137" s="3" t="str">
        <f>F12</f>
        <v>D16</v>
      </c>
    </row>
    <row r="138" spans="1:9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F11</f>
        <v>D10</v>
      </c>
      <c r="F138" s="3" t="str">
        <f>D12</f>
        <v>D14</v>
      </c>
      <c r="G138" s="3" t="str">
        <f>E12</f>
        <v>D15</v>
      </c>
      <c r="H138" s="3" t="str">
        <f>H12</f>
        <v>D18</v>
      </c>
      <c r="I138" s="3" t="str">
        <f>C13</f>
        <v>D19</v>
      </c>
    </row>
    <row r="139" spans="1:9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H12</f>
        <v>D18</v>
      </c>
      <c r="G139" s="3" t="str">
        <f>D13</f>
        <v>D20</v>
      </c>
      <c r="H139" s="3" t="str">
        <f>E13</f>
        <v>D21</v>
      </c>
      <c r="I139" s="3" t="str">
        <f>F13</f>
        <v>D22</v>
      </c>
    </row>
    <row r="140" spans="1:9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D12</f>
        <v>D14</v>
      </c>
      <c r="I140" s="3" t="str">
        <f>G12</f>
        <v>D17</v>
      </c>
    </row>
    <row r="141" spans="1:9" customHeight="1" ht="20">
      <c r="A141" s="2" t="s">
        <v>155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F13</f>
        <v>D22</v>
      </c>
    </row>
    <row r="142" spans="1:9" customHeight="1" ht="20">
      <c r="A142" s="2" t="s">
        <v>156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D13</f>
        <v>D20</v>
      </c>
    </row>
    <row r="143" spans="1:9" customHeight="1" ht="20">
      <c r="A143" s="2" t="s">
        <v>157</v>
      </c>
      <c r="C143" s="3" t="str">
        <f>E10</f>
        <v>D3</v>
      </c>
      <c r="D143" s="3" t="str">
        <f>G10</f>
        <v>D5</v>
      </c>
      <c r="E143" s="3" t="str">
        <f>G11</f>
        <v>D11</v>
      </c>
      <c r="F143" s="3" t="str">
        <f>C12</f>
        <v>D13</v>
      </c>
      <c r="G143" s="3" t="str">
        <f>D12</f>
        <v>D14</v>
      </c>
      <c r="H143" s="3" t="str">
        <f>E12</f>
        <v>D15</v>
      </c>
      <c r="I143" s="3" t="str">
        <f>F13</f>
        <v>D22</v>
      </c>
    </row>
    <row r="144" spans="1:9" customHeight="1" ht="20">
      <c r="A144" s="2" t="s">
        <v>158</v>
      </c>
      <c r="C144" s="3" t="str">
        <f>E10</f>
        <v>D3</v>
      </c>
      <c r="D144" s="3" t="str">
        <f>G10</f>
        <v>D5</v>
      </c>
      <c r="E144" s="3" t="str">
        <f>D12</f>
        <v>D14</v>
      </c>
      <c r="F144" s="3" t="str">
        <f>F12</f>
        <v>D16</v>
      </c>
      <c r="G144" s="3" t="str">
        <f>H12</f>
        <v>D18</v>
      </c>
      <c r="H144" s="3" t="str">
        <f>E13</f>
        <v>D21</v>
      </c>
      <c r="I144" s="3" t="str">
        <f>H13</f>
        <v>D24</v>
      </c>
    </row>
    <row r="145" spans="1:9" customHeight="1" ht="20">
      <c r="A145" s="2" t="s">
        <v>159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160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H12</f>
        <v>D18</v>
      </c>
    </row>
    <row r="147" spans="1:9" customHeight="1" ht="20">
      <c r="A147" s="2" t="s">
        <v>161</v>
      </c>
      <c r="C147" s="3" t="str">
        <f>E10</f>
        <v>D3</v>
      </c>
      <c r="D147" s="3" t="str">
        <f>H10</f>
        <v>D6</v>
      </c>
      <c r="E147" s="3" t="str">
        <f>C11</f>
        <v>D7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H13</f>
        <v>D24</v>
      </c>
    </row>
    <row r="148" spans="1:9" customHeight="1" ht="20">
      <c r="A148" s="2" t="s">
        <v>162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  <c r="I148" s="3" t="str">
        <f>H13</f>
        <v>D24</v>
      </c>
    </row>
    <row r="149" spans="1:9" customHeight="1" ht="20">
      <c r="A149" s="2" t="s">
        <v>163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C13</f>
        <v>D19</v>
      </c>
      <c r="H149" s="3" t="str">
        <f>G13</f>
        <v>D23</v>
      </c>
      <c r="I149" s="3" t="str">
        <f>H13</f>
        <v>D24</v>
      </c>
    </row>
    <row r="150" spans="1:9" customHeight="1" ht="20">
      <c r="A150" s="2" t="s">
        <v>164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D13</f>
        <v>D20</v>
      </c>
      <c r="H150" s="3" t="str">
        <f>F13</f>
        <v>D22</v>
      </c>
      <c r="I150" s="3" t="str">
        <f>G13</f>
        <v>D23</v>
      </c>
    </row>
    <row r="151" spans="1:9" customHeight="1" ht="20">
      <c r="A151" s="2" t="s">
        <v>165</v>
      </c>
      <c r="C151" s="3" t="str">
        <f>E10</f>
        <v>D3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C12</f>
        <v>D13</v>
      </c>
      <c r="H151" s="3" t="str">
        <f>D12</f>
        <v>D14</v>
      </c>
      <c r="I151" s="3" t="str">
        <f>G12</f>
        <v>D17</v>
      </c>
    </row>
    <row r="152" spans="1:9" customHeight="1" ht="20">
      <c r="A152" s="2" t="s">
        <v>166</v>
      </c>
      <c r="C152" s="3" t="str">
        <f>E10</f>
        <v>D3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H12</f>
        <v>D18</v>
      </c>
      <c r="I152" s="3" t="str">
        <f>G13</f>
        <v>D23</v>
      </c>
    </row>
    <row r="153" spans="1:9" customHeight="1" ht="20">
      <c r="A153" s="2" t="s">
        <v>167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E12</f>
        <v>D15</v>
      </c>
      <c r="H153" s="3" t="str">
        <f>C13</f>
        <v>D19</v>
      </c>
      <c r="I153" s="3" t="str">
        <f>G13</f>
        <v>D23</v>
      </c>
    </row>
    <row r="154" spans="1:9" customHeight="1" ht="20">
      <c r="A154" s="2" t="s">
        <v>168</v>
      </c>
      <c r="C154" s="3" t="str">
        <f>E10</f>
        <v>D3</v>
      </c>
      <c r="D154" s="3" t="str">
        <f>D11</f>
        <v>D8</v>
      </c>
      <c r="E154" s="3" t="str">
        <f>F11</f>
        <v>D10</v>
      </c>
      <c r="F154" s="3" t="str">
        <f>H11</f>
        <v>D12</v>
      </c>
      <c r="G154" s="3" t="str">
        <f>E12</f>
        <v>D15</v>
      </c>
      <c r="H154" s="3" t="str">
        <f>F13</f>
        <v>D22</v>
      </c>
      <c r="I154" s="3" t="str">
        <f>G13</f>
        <v>D23</v>
      </c>
    </row>
    <row r="155" spans="1:9" customHeight="1" ht="20">
      <c r="A155" s="2" t="s">
        <v>169</v>
      </c>
      <c r="C155" s="3" t="str">
        <f>E10</f>
        <v>D3</v>
      </c>
      <c r="D155" s="3" t="str">
        <f>D11</f>
        <v>D8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C13</f>
        <v>D19</v>
      </c>
      <c r="I155" s="3" t="str">
        <f>D13</f>
        <v>D20</v>
      </c>
    </row>
    <row r="156" spans="1:9" customHeight="1" ht="20">
      <c r="A156" s="2" t="s">
        <v>170</v>
      </c>
      <c r="C156" s="3" t="str">
        <f>E10</f>
        <v>D3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F12</f>
        <v>D16</v>
      </c>
      <c r="I156" s="3" t="str">
        <f>H13</f>
        <v>D24</v>
      </c>
    </row>
    <row r="157" spans="1:9" customHeight="1" ht="20">
      <c r="A157" s="2" t="s">
        <v>171</v>
      </c>
      <c r="C157" s="3" t="str">
        <f>E10</f>
        <v>D3</v>
      </c>
      <c r="D157" s="3" t="str">
        <f>E11</f>
        <v>D9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172</v>
      </c>
      <c r="C158" s="3" t="str">
        <f>E10</f>
        <v>D3</v>
      </c>
      <c r="D158" s="3" t="str">
        <f>E11</f>
        <v>D9</v>
      </c>
      <c r="E158" s="3" t="str">
        <f>H11</f>
        <v>D12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173</v>
      </c>
      <c r="C159" s="3" t="str">
        <f>E10</f>
        <v>D3</v>
      </c>
      <c r="D159" s="3" t="str">
        <f>G11</f>
        <v>D11</v>
      </c>
      <c r="E159" s="3" t="str">
        <f>C12</f>
        <v>D13</v>
      </c>
      <c r="F159" s="3" t="str">
        <f>F12</f>
        <v>D16</v>
      </c>
      <c r="G159" s="3" t="str">
        <f>G12</f>
        <v>D17</v>
      </c>
      <c r="H159" s="3" t="str">
        <f>C13</f>
        <v>D19</v>
      </c>
      <c r="I159" s="3" t="str">
        <f>G13</f>
        <v>D23</v>
      </c>
    </row>
    <row r="160" spans="1:9" customHeight="1" ht="20">
      <c r="A160" s="2" t="s">
        <v>174</v>
      </c>
      <c r="C160" s="3" t="str">
        <f>E10</f>
        <v>D3</v>
      </c>
      <c r="D160" s="3" t="str">
        <f>G11</f>
        <v>D11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F13</f>
        <v>D22</v>
      </c>
      <c r="I160" s="3" t="str">
        <f>H13</f>
        <v>D24</v>
      </c>
    </row>
    <row r="161" spans="1:9" customHeight="1" ht="20">
      <c r="A161" s="2" t="s">
        <v>175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E12</f>
        <v>D15</v>
      </c>
      <c r="I161" s="3" t="str">
        <f>G13</f>
        <v>D23</v>
      </c>
    </row>
    <row r="162" spans="1:9" customHeight="1" ht="20">
      <c r="A162" s="2" t="s">
        <v>176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F13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F10</f>
        <v>D4</v>
      </c>
      <c r="D163" s="3" t="str">
        <f>G10</f>
        <v>D5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E13</f>
        <v>D21</v>
      </c>
      <c r="I163" s="3" t="str">
        <f>G13</f>
        <v>D23</v>
      </c>
    </row>
    <row r="164" spans="1:9" customHeight="1" ht="20">
      <c r="A164" s="2" t="s">
        <v>178</v>
      </c>
      <c r="C164" s="3" t="str">
        <f>F10</f>
        <v>D4</v>
      </c>
      <c r="D164" s="3" t="str">
        <f>G10</f>
        <v>D5</v>
      </c>
      <c r="E164" s="3" t="str">
        <f>G12</f>
        <v>D17</v>
      </c>
      <c r="F164" s="3" t="str">
        <f>H12</f>
        <v>D18</v>
      </c>
      <c r="G164" s="3" t="str">
        <f>F13</f>
        <v>D22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F10</f>
        <v>D4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C12</f>
        <v>D13</v>
      </c>
      <c r="H165" s="3" t="str">
        <f>F12</f>
        <v>D16</v>
      </c>
      <c r="I165" s="3" t="str">
        <f>C13</f>
        <v>D19</v>
      </c>
    </row>
    <row r="166" spans="1:9" customHeight="1" ht="20">
      <c r="A166" s="2" t="s">
        <v>180</v>
      </c>
      <c r="C166" s="3" t="str">
        <f>F10</f>
        <v>D4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E12</f>
        <v>D15</v>
      </c>
      <c r="H166" s="3" t="str">
        <f>F12</f>
        <v>D16</v>
      </c>
      <c r="I166" s="3" t="str">
        <f>E13</f>
        <v>D21</v>
      </c>
    </row>
    <row r="167" spans="1:9" customHeight="1" ht="20">
      <c r="A167" s="2" t="s">
        <v>181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F12</f>
        <v>D16</v>
      </c>
      <c r="H167" s="3" t="str">
        <f>C13</f>
        <v>D19</v>
      </c>
      <c r="I167" s="3" t="str">
        <f>G13</f>
        <v>D23</v>
      </c>
    </row>
    <row r="168" spans="1:9" customHeight="1" ht="20">
      <c r="A168" s="2" t="s">
        <v>182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D13</f>
        <v>D20</v>
      </c>
      <c r="I169" s="3" t="str">
        <f>H13</f>
        <v>D24</v>
      </c>
    </row>
    <row r="170" spans="1:9" customHeight="1" ht="20">
      <c r="A170" s="2" t="s">
        <v>184</v>
      </c>
      <c r="C170" s="3" t="str">
        <f>F10</f>
        <v>D4</v>
      </c>
      <c r="D170" s="3" t="str">
        <f>C11</f>
        <v>D7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F12</f>
        <v>D16</v>
      </c>
    </row>
    <row r="171" spans="1:9" customHeight="1" ht="20">
      <c r="A171" s="2" t="s">
        <v>185</v>
      </c>
      <c r="C171" s="3" t="str">
        <f>F10</f>
        <v>D4</v>
      </c>
      <c r="D171" s="3" t="str">
        <f>C11</f>
        <v>D7</v>
      </c>
      <c r="E171" s="3" t="str">
        <f>H11</f>
        <v>D12</v>
      </c>
      <c r="F171" s="3" t="str">
        <f>D12</f>
        <v>D14</v>
      </c>
      <c r="G171" s="3" t="str">
        <f>C13</f>
        <v>D19</v>
      </c>
      <c r="H171" s="3" t="str">
        <f>E13</f>
        <v>D21</v>
      </c>
      <c r="I171" s="3" t="str">
        <f>F13</f>
        <v>D22</v>
      </c>
    </row>
    <row r="172" spans="1:9" customHeight="1" ht="20">
      <c r="A172" s="2" t="s">
        <v>186</v>
      </c>
      <c r="C172" s="3" t="str">
        <f>F10</f>
        <v>D4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187</v>
      </c>
      <c r="C173" s="3" t="str">
        <f>F10</f>
        <v>D4</v>
      </c>
      <c r="D173" s="3" t="str">
        <f>D11</f>
        <v>D8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E12</f>
        <v>D15</v>
      </c>
      <c r="I173" s="3" t="str">
        <f>E13</f>
        <v>D21</v>
      </c>
    </row>
    <row r="174" spans="1:9" customHeight="1" ht="20">
      <c r="A174" s="2" t="s">
        <v>188</v>
      </c>
      <c r="C174" s="3" t="str">
        <f>F10</f>
        <v>D4</v>
      </c>
      <c r="D174" s="3" t="str">
        <f>D11</f>
        <v>D8</v>
      </c>
      <c r="E174" s="3" t="str">
        <f>H11</f>
        <v>D12</v>
      </c>
      <c r="F174" s="3" t="str">
        <f>D12</f>
        <v>D14</v>
      </c>
      <c r="G174" s="3" t="str">
        <f>D13</f>
        <v>D20</v>
      </c>
      <c r="H174" s="3" t="str">
        <f>E13</f>
        <v>D21</v>
      </c>
      <c r="I174" s="3" t="str">
        <f>F13</f>
        <v>D22</v>
      </c>
    </row>
    <row r="175" spans="1:9" customHeight="1" ht="20">
      <c r="A175" s="2" t="s">
        <v>189</v>
      </c>
      <c r="C175" s="3" t="str">
        <f>F10</f>
        <v>D4</v>
      </c>
      <c r="D175" s="3" t="str">
        <f>D11</f>
        <v>D8</v>
      </c>
      <c r="E175" s="3" t="str">
        <f>H11</f>
        <v>D12</v>
      </c>
      <c r="F175" s="3" t="str">
        <f>H12</f>
        <v>D18</v>
      </c>
      <c r="G175" s="3" t="str">
        <f>C13</f>
        <v>D19</v>
      </c>
      <c r="H175" s="3" t="str">
        <f>E13</f>
        <v>D21</v>
      </c>
      <c r="I175" s="3" t="str">
        <f>H13</f>
        <v>D24</v>
      </c>
    </row>
    <row r="176" spans="1:9" customHeight="1" ht="20">
      <c r="A176" s="2" t="s">
        <v>190</v>
      </c>
      <c r="C176" s="3" t="str">
        <f>F10</f>
        <v>D4</v>
      </c>
      <c r="D176" s="3" t="str">
        <f>D11</f>
        <v>D8</v>
      </c>
      <c r="E176" s="3" t="str">
        <f>C12</f>
        <v>D13</v>
      </c>
      <c r="F176" s="3" t="str">
        <f>D12</f>
        <v>D14</v>
      </c>
      <c r="G176" s="3" t="str">
        <f>F12</f>
        <v>D16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191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C12</f>
        <v>D13</v>
      </c>
      <c r="G177" s="3" t="str">
        <f>G12</f>
        <v>D17</v>
      </c>
      <c r="H177" s="3" t="str">
        <f>H12</f>
        <v>D18</v>
      </c>
      <c r="I177" s="3" t="str">
        <f>H13</f>
        <v>D24</v>
      </c>
    </row>
    <row r="178" spans="1:9" customHeight="1" ht="20">
      <c r="A178" s="2" t="s">
        <v>192</v>
      </c>
      <c r="C178" s="3" t="str">
        <f>F10</f>
        <v>D4</v>
      </c>
      <c r="D178" s="3" t="str">
        <f>F11</f>
        <v>D10</v>
      </c>
      <c r="E178" s="3" t="str">
        <f>H11</f>
        <v>D12</v>
      </c>
      <c r="F178" s="3" t="str">
        <f>D12</f>
        <v>D14</v>
      </c>
      <c r="G178" s="3" t="str">
        <f>H12</f>
        <v>D18</v>
      </c>
      <c r="H178" s="3" t="str">
        <f>G13</f>
        <v>D23</v>
      </c>
      <c r="I178" s="3" t="str">
        <f>H13</f>
        <v>D24</v>
      </c>
    </row>
    <row r="179" spans="1:9" customHeight="1" ht="20">
      <c r="A179" s="2" t="s">
        <v>193</v>
      </c>
      <c r="C179" s="3" t="str">
        <f>F10</f>
        <v>D4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C13</f>
        <v>D19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194</v>
      </c>
      <c r="C180" s="3" t="str">
        <f>F10</f>
        <v>D4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D13</f>
        <v>D20</v>
      </c>
      <c r="I180" s="3" t="str">
        <f>F13</f>
        <v>D22</v>
      </c>
    </row>
    <row r="181" spans="1:9" customHeight="1" ht="20">
      <c r="A181" s="2" t="s">
        <v>195</v>
      </c>
      <c r="C181" s="3" t="str">
        <f>G10</f>
        <v>D5</v>
      </c>
      <c r="D181" s="3" t="str">
        <f>H10</f>
        <v>D6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D13</f>
        <v>D20</v>
      </c>
      <c r="I181" s="3" t="str">
        <f>G13</f>
        <v>D23</v>
      </c>
    </row>
    <row r="182" spans="1:9" customHeight="1" ht="20">
      <c r="A182" s="2" t="s">
        <v>196</v>
      </c>
      <c r="C182" s="3" t="str">
        <f>G10</f>
        <v>D5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C13</f>
        <v>D19</v>
      </c>
      <c r="I182" s="3" t="str">
        <f>D13</f>
        <v>D20</v>
      </c>
    </row>
    <row r="183" spans="1:9" customHeight="1" ht="20">
      <c r="A183" s="2" t="s">
        <v>197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C12</f>
        <v>D13</v>
      </c>
      <c r="H183" s="3" t="str">
        <f>F12</f>
        <v>D16</v>
      </c>
      <c r="I183" s="3" t="str">
        <f>E13</f>
        <v>D21</v>
      </c>
    </row>
    <row r="184" spans="1:9" customHeight="1" ht="20">
      <c r="A184" s="2" t="s">
        <v>198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E12</f>
        <v>D15</v>
      </c>
      <c r="G184" s="3" t="str">
        <f>C13</f>
        <v>D19</v>
      </c>
      <c r="H184" s="3" t="str">
        <f>G13</f>
        <v>D23</v>
      </c>
      <c r="I184" s="3" t="str">
        <f>H13</f>
        <v>D24</v>
      </c>
    </row>
    <row r="185" spans="1:9" customHeight="1" ht="20">
      <c r="A185" s="2" t="s">
        <v>199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H12</f>
        <v>D18</v>
      </c>
      <c r="I185" s="3" t="str">
        <f>C13</f>
        <v>D19</v>
      </c>
    </row>
    <row r="186" spans="1:9" customHeight="1" ht="20">
      <c r="A186" s="2" t="s">
        <v>200</v>
      </c>
      <c r="C186" s="3" t="str">
        <f>G10</f>
        <v>D5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C13</f>
        <v>D19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201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D13</f>
        <v>D20</v>
      </c>
    </row>
    <row r="188" spans="1:9" customHeight="1" ht="20">
      <c r="A188" s="2" t="s">
        <v>202</v>
      </c>
      <c r="C188" s="3" t="str">
        <f>G10</f>
        <v>D5</v>
      </c>
      <c r="D188" s="3" t="str">
        <f>D11</f>
        <v>D8</v>
      </c>
      <c r="E188" s="3" t="str">
        <f>F11</f>
        <v>D10</v>
      </c>
      <c r="F188" s="3" t="str">
        <f>G11</f>
        <v>D11</v>
      </c>
      <c r="G188" s="3" t="str">
        <f>D12</f>
        <v>D14</v>
      </c>
      <c r="H188" s="3" t="str">
        <f>H12</f>
        <v>D18</v>
      </c>
      <c r="I188" s="3" t="str">
        <f>H13</f>
        <v>D24</v>
      </c>
    </row>
    <row r="189" spans="1:9" customHeight="1" ht="20">
      <c r="A189" s="2" t="s">
        <v>203</v>
      </c>
      <c r="C189" s="3" t="str">
        <f>G10</f>
        <v>D5</v>
      </c>
      <c r="D189" s="3" t="str">
        <f>D11</f>
        <v>D8</v>
      </c>
      <c r="E189" s="3" t="str">
        <f>H11</f>
        <v>D12</v>
      </c>
      <c r="F189" s="3" t="str">
        <f>C12</f>
        <v>D13</v>
      </c>
      <c r="G189" s="3" t="str">
        <f>F12</f>
        <v>D16</v>
      </c>
      <c r="H189" s="3" t="str">
        <f>H12</f>
        <v>D18</v>
      </c>
      <c r="I189" s="3" t="str">
        <f>H13</f>
        <v>D24</v>
      </c>
    </row>
    <row r="190" spans="1:9" customHeight="1" ht="20">
      <c r="A190" s="2" t="s">
        <v>204</v>
      </c>
      <c r="C190" s="3" t="str">
        <f>G10</f>
        <v>D5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F13</f>
        <v>D22</v>
      </c>
    </row>
    <row r="191" spans="1:9" customHeight="1" ht="20">
      <c r="A191" s="2" t="s">
        <v>205</v>
      </c>
      <c r="C191" s="3" t="str">
        <f>G10</f>
        <v>D5</v>
      </c>
      <c r="D191" s="3" t="str">
        <f>E11</f>
        <v>D9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206</v>
      </c>
      <c r="C192" s="3" t="str">
        <f>G10</f>
        <v>D5</v>
      </c>
      <c r="D192" s="3" t="str">
        <f>G11</f>
        <v>D11</v>
      </c>
      <c r="E192" s="3" t="str">
        <f>H11</f>
        <v>D12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G13</f>
        <v>D23</v>
      </c>
    </row>
    <row r="193" spans="1:9" customHeight="1" ht="20">
      <c r="A193" s="2" t="s">
        <v>207</v>
      </c>
      <c r="C193" s="3" t="str">
        <f>G10</f>
        <v>D5</v>
      </c>
      <c r="D193" s="3" t="str">
        <f>H11</f>
        <v>D12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E13</f>
        <v>D21</v>
      </c>
      <c r="I193" s="3" t="str">
        <f>G13</f>
        <v>D23</v>
      </c>
    </row>
    <row r="194" spans="1:9" customHeight="1" ht="20">
      <c r="A194" s="2" t="s">
        <v>208</v>
      </c>
      <c r="C194" s="3" t="str">
        <f>H10</f>
        <v>D6</v>
      </c>
      <c r="D194" s="3" t="str">
        <f>C11</f>
        <v>D7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D12</f>
        <v>D14</v>
      </c>
      <c r="I194" s="3" t="str">
        <f>H12</f>
        <v>D18</v>
      </c>
    </row>
    <row r="195" spans="1:9" customHeight="1" ht="20">
      <c r="A195" s="2" t="s">
        <v>209</v>
      </c>
      <c r="C195" s="3" t="str">
        <f>H10</f>
        <v>D6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F12</f>
        <v>D16</v>
      </c>
      <c r="H195" s="3" t="str">
        <f>G12</f>
        <v>D17</v>
      </c>
      <c r="I195" s="3" t="str">
        <f>F13</f>
        <v>D22</v>
      </c>
    </row>
    <row r="196" spans="1:9" customHeight="1" ht="20">
      <c r="A196" s="2" t="s">
        <v>210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H12</f>
        <v>D18</v>
      </c>
      <c r="G196" s="3" t="str">
        <f>D13</f>
        <v>D20</v>
      </c>
      <c r="H196" s="3" t="str">
        <f>F13</f>
        <v>D22</v>
      </c>
      <c r="I196" s="3" t="str">
        <f>G13</f>
        <v>D23</v>
      </c>
    </row>
    <row r="197" spans="1:9" customHeight="1" ht="20">
      <c r="A197" s="2" t="s">
        <v>211</v>
      </c>
      <c r="C197" s="3" t="str">
        <f>H10</f>
        <v>D6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E12</f>
        <v>D15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212</v>
      </c>
      <c r="C198" s="3" t="str">
        <f>H10</f>
        <v>D6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213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E12</f>
        <v>D15</v>
      </c>
      <c r="G199" s="3" t="str">
        <f>G12</f>
        <v>D17</v>
      </c>
      <c r="H199" s="3" t="str">
        <f>H12</f>
        <v>D18</v>
      </c>
      <c r="I199" s="3" t="str">
        <f>F13</f>
        <v>D22</v>
      </c>
    </row>
    <row r="200" spans="1:9" customHeight="1" ht="20">
      <c r="A200" s="2" t="s">
        <v>214</v>
      </c>
      <c r="C200" s="3" t="str">
        <f>H10</f>
        <v>D6</v>
      </c>
      <c r="D200" s="3" t="str">
        <f>E11</f>
        <v>D9</v>
      </c>
      <c r="E200" s="3" t="str">
        <f>H11</f>
        <v>D12</v>
      </c>
      <c r="F200" s="3" t="str">
        <f>E12</f>
        <v>D15</v>
      </c>
      <c r="G200" s="3" t="str">
        <f>G12</f>
        <v>D17</v>
      </c>
      <c r="H200" s="3" t="str">
        <f>G13</f>
        <v>D23</v>
      </c>
      <c r="I200" s="3" t="str">
        <f>H13</f>
        <v>D24</v>
      </c>
    </row>
    <row r="201" spans="1:9" customHeight="1" ht="20">
      <c r="A201" s="2" t="s">
        <v>215</v>
      </c>
      <c r="C201" s="3" t="str">
        <f>H10</f>
        <v>D6</v>
      </c>
      <c r="D201" s="3" t="str">
        <f>E11</f>
        <v>D9</v>
      </c>
      <c r="E201" s="3" t="str">
        <f>C12</f>
        <v>D13</v>
      </c>
      <c r="F201" s="3" t="str">
        <f>G12</f>
        <v>D17</v>
      </c>
      <c r="G201" s="3" t="str">
        <f>H12</f>
        <v>D18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H10</f>
        <v>D6</v>
      </c>
      <c r="D202" s="3" t="str">
        <f>E11</f>
        <v>D9</v>
      </c>
      <c r="E202" s="3" t="str">
        <f>D13</f>
        <v>D20</v>
      </c>
      <c r="F202" s="3" t="str">
        <f>E13</f>
        <v>D21</v>
      </c>
      <c r="G202" s="3" t="str">
        <f>F13</f>
        <v>D22</v>
      </c>
      <c r="H202" s="3" t="str">
        <f>G13</f>
        <v>D23</v>
      </c>
      <c r="I202" s="3" t="str">
        <f>H13</f>
        <v>D24</v>
      </c>
    </row>
    <row r="203" spans="1:9" customHeight="1" ht="20">
      <c r="A203" s="2" t="s">
        <v>217</v>
      </c>
      <c r="C203" s="3" t="str">
        <f>C11</f>
        <v>D7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G12</f>
        <v>D17</v>
      </c>
      <c r="H203" s="3" t="str">
        <f>H12</f>
        <v>D18</v>
      </c>
      <c r="I203" s="3" t="str">
        <f>H13</f>
        <v>D24</v>
      </c>
    </row>
    <row r="204" spans="1:9" customHeight="1" ht="20">
      <c r="A204" s="2" t="s">
        <v>218</v>
      </c>
      <c r="C204" s="3" t="str">
        <f>C11</f>
        <v>D7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H13</f>
        <v>D24</v>
      </c>
    </row>
    <row r="205" spans="1:9" customHeight="1" ht="20">
      <c r="A205" s="2" t="s">
        <v>219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C13</f>
        <v>D19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C11</f>
        <v>D7</v>
      </c>
      <c r="D206" s="3" t="str">
        <f>D11</f>
        <v>D8</v>
      </c>
      <c r="E206" s="3" t="str">
        <f>G11</f>
        <v>D11</v>
      </c>
      <c r="F206" s="3" t="str">
        <f>D12</f>
        <v>D14</v>
      </c>
      <c r="G206" s="3" t="str">
        <f>E12</f>
        <v>D15</v>
      </c>
      <c r="H206" s="3" t="str">
        <f>G12</f>
        <v>D17</v>
      </c>
      <c r="I206" s="3" t="str">
        <f>H13</f>
        <v>D24</v>
      </c>
    </row>
    <row r="207" spans="1:9" customHeight="1" ht="20">
      <c r="A207" s="2" t="s">
        <v>221</v>
      </c>
      <c r="C207" s="3" t="str">
        <f>C11</f>
        <v>D7</v>
      </c>
      <c r="D207" s="3" t="str">
        <f>D11</f>
        <v>D8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D13</f>
        <v>D20</v>
      </c>
    </row>
    <row r="208" spans="1:9" customHeight="1" ht="20">
      <c r="A208" s="2" t="s">
        <v>222</v>
      </c>
      <c r="C208" s="3" t="str">
        <f>C11</f>
        <v>D7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G12</f>
        <v>D17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223</v>
      </c>
      <c r="C209" s="3" t="str">
        <f>C11</f>
        <v>D7</v>
      </c>
      <c r="D209" s="3" t="str">
        <f>E11</f>
        <v>D9</v>
      </c>
      <c r="E209" s="3" t="str">
        <f>D12</f>
        <v>D14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H13</f>
        <v>D24</v>
      </c>
    </row>
    <row r="210" spans="1:9" customHeight="1" ht="20">
      <c r="A210" s="2" t="s">
        <v>224</v>
      </c>
      <c r="C210" s="3" t="str">
        <f>C11</f>
        <v>D7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H12</f>
        <v>D18</v>
      </c>
      <c r="H210" s="3" t="str">
        <f>C13</f>
        <v>D19</v>
      </c>
      <c r="I210" s="3" t="str">
        <f>D13</f>
        <v>D20</v>
      </c>
    </row>
    <row r="211" spans="1:9" customHeight="1" ht="20">
      <c r="A211" s="2" t="s">
        <v>225</v>
      </c>
      <c r="C211" s="3" t="str">
        <f>C11</f>
        <v>D7</v>
      </c>
      <c r="D211" s="3" t="str">
        <f>H11</f>
        <v>D12</v>
      </c>
      <c r="E211" s="3" t="str">
        <f>C12</f>
        <v>D13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</row>
    <row r="212" spans="1:9" customHeight="1" ht="20">
      <c r="A212" s="2" t="s">
        <v>226</v>
      </c>
      <c r="C212" s="3" t="str">
        <f>D11</f>
        <v>D8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D12</f>
        <v>D14</v>
      </c>
      <c r="H212" s="3" t="str">
        <f>E13</f>
        <v>D21</v>
      </c>
      <c r="I212" s="3" t="str">
        <f>G13</f>
        <v>D23</v>
      </c>
    </row>
    <row r="213" spans="1:9" customHeight="1" ht="20">
      <c r="A213" s="2" t="s">
        <v>227</v>
      </c>
      <c r="C213" s="3" t="str">
        <f>D11</f>
        <v>D8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D16</v>
      </c>
      <c r="I213" s="3" t="str">
        <f>H12</f>
        <v>D18</v>
      </c>
    </row>
    <row r="214" spans="1:9" customHeight="1" ht="20">
      <c r="A214" s="2" t="s">
        <v>228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E12</f>
        <v>D15</v>
      </c>
      <c r="G214" s="3" t="str">
        <f>C13</f>
        <v>D19</v>
      </c>
      <c r="H214" s="3" t="str">
        <f>E13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D11</f>
        <v>D8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C13</f>
        <v>D19</v>
      </c>
      <c r="H215" s="3" t="str">
        <f>D13</f>
        <v>D20</v>
      </c>
      <c r="I215" s="3" t="str">
        <f>F13</f>
        <v>D22</v>
      </c>
    </row>
    <row r="216" spans="1:9" customHeight="1" ht="20">
      <c r="A216" s="2" t="s">
        <v>230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G12</f>
        <v>D17</v>
      </c>
      <c r="H216" s="3" t="str">
        <f>D13</f>
        <v>D20</v>
      </c>
      <c r="I216" s="3" t="str">
        <f>H13</f>
        <v>D24</v>
      </c>
    </row>
    <row r="217" spans="1:9" customHeight="1" ht="20">
      <c r="A217" s="2" t="s">
        <v>231</v>
      </c>
      <c r="C217" s="3" t="str">
        <f>D11</f>
        <v>D8</v>
      </c>
      <c r="D217" s="3" t="str">
        <f>H11</f>
        <v>D12</v>
      </c>
      <c r="E217" s="3" t="str">
        <f>C12</f>
        <v>D13</v>
      </c>
      <c r="F217" s="3" t="str">
        <f>E12</f>
        <v>D15</v>
      </c>
      <c r="G217" s="3" t="str">
        <f>F12</f>
        <v>D16</v>
      </c>
      <c r="H217" s="3" t="str">
        <f>G13</f>
        <v>D23</v>
      </c>
      <c r="I217" s="3" t="str">
        <f>H13</f>
        <v>D24</v>
      </c>
    </row>
    <row r="218" spans="1:9" customHeight="1" ht="20">
      <c r="A218" s="2" t="s">
        <v>232</v>
      </c>
      <c r="C218" s="3" t="str">
        <f>D11</f>
        <v>D8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H12</f>
        <v>D18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233</v>
      </c>
      <c r="C219" s="3" t="str">
        <f>E11</f>
        <v>D9</v>
      </c>
      <c r="D219" s="3" t="str">
        <f>F11</f>
        <v>D10</v>
      </c>
      <c r="E219" s="3" t="str">
        <f>C12</f>
        <v>D13</v>
      </c>
      <c r="F219" s="3" t="str">
        <f>D12</f>
        <v>D14</v>
      </c>
      <c r="G219" s="3" t="str">
        <f>G12</f>
        <v>D17</v>
      </c>
      <c r="H219" s="3" t="str">
        <f>C13</f>
        <v>D19</v>
      </c>
      <c r="I219" s="3" t="str">
        <f>E13</f>
        <v>D21</v>
      </c>
    </row>
    <row r="220" spans="1:9" customHeight="1" ht="20">
      <c r="A220" s="2" t="s">
        <v>234</v>
      </c>
      <c r="C220" s="3" t="str">
        <f>E11</f>
        <v>D9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F13</f>
        <v>D22</v>
      </c>
      <c r="I220" s="3" t="str">
        <f>G13</f>
        <v>D23</v>
      </c>
    </row>
    <row r="221" spans="1:9" customHeight="1" ht="20">
      <c r="A221" s="2" t="s">
        <v>235</v>
      </c>
      <c r="C221" s="3" t="str">
        <f>F11</f>
        <v>D10</v>
      </c>
      <c r="D221" s="3" t="str">
        <f>G11</f>
        <v>D11</v>
      </c>
      <c r="E221" s="3" t="str">
        <f>H12</f>
        <v>D18</v>
      </c>
      <c r="F221" s="3" t="str">
        <f>C13</f>
        <v>D19</v>
      </c>
      <c r="G221" s="3" t="str">
        <f>D13</f>
        <v>D20</v>
      </c>
      <c r="H221" s="3" t="str">
        <f>E13</f>
        <v>D21</v>
      </c>
      <c r="I221" s="3" t="str">
        <f>G13</f>
        <v>D23</v>
      </c>
    </row>
    <row r="222" spans="1:9" customHeight="1" ht="20">
      <c r="A222" s="2" t="s">
        <v>236</v>
      </c>
      <c r="C222" s="3" t="str">
        <f>H11</f>
        <v>D12</v>
      </c>
      <c r="D222" s="3" t="str">
        <f>C12</f>
        <v>D13</v>
      </c>
      <c r="E222" s="3" t="str">
        <f>F12</f>
        <v>D16</v>
      </c>
      <c r="F222" s="3" t="str">
        <f>H12</f>
        <v>D18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4" spans="1:9" customHeight="1" ht="20">
      <c r="A224" s="1" t="s">
        <v>237</v>
      </c>
    </row>
    <row r="225" spans="1:9" customHeight="1" ht="20">
      <c r="A225" s="1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2018-06-30T11:01:05-03:00</dcterms:created>
  <dcterms:modified xsi:type="dcterms:W3CDTF">2018-06-30T11:01:05-03:00</dcterms:modified>
  <dc:title>Untitled Spreadsheet</dc:title>
  <dc:description/>
  <dc:subject/>
  <cp:keywords/>
  <cp:category/>
</cp:coreProperties>
</file>